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bedinge\Documents\GitHub\AHgen\inputs\"/>
    </mc:Choice>
  </mc:AlternateContent>
  <bookViews>
    <workbookView xWindow="2690" yWindow="840" windowWidth="13910" windowHeight="11520"/>
  </bookViews>
  <sheets>
    <sheet name="Sheet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<sst xmlns="http://schemas.openxmlformats.org/spreadsheetml/2006/main" count="1936" uniqueCount="498">
  <si>
    <t>level</t>
  </si>
  <si>
    <t>levelName</t>
  </si>
  <si>
    <t>Cultural heritage and sense of place</t>
  </si>
  <si>
    <t>Economic opportunity</t>
  </si>
  <si>
    <t>Globalised connectivity</t>
  </si>
  <si>
    <t>Knowledge transfer and diffusion of innovation</t>
  </si>
  <si>
    <t>Physical settlement</t>
  </si>
  <si>
    <t>Pooling of resources</t>
  </si>
  <si>
    <t>Safety and security</t>
  </si>
  <si>
    <t>Social opportunity and care</t>
  </si>
  <si>
    <t>Collective identity and community support</t>
  </si>
  <si>
    <t>Comprehensive security and rule of law</t>
  </si>
  <si>
    <t>Diverse livelihoods and employment</t>
  </si>
  <si>
    <t>Effective leadership and management</t>
  </si>
  <si>
    <t>Effective provision of critical services</t>
  </si>
  <si>
    <t>Effective safeguards to human health and life</t>
  </si>
  <si>
    <t>Empowered stakeholders</t>
  </si>
  <si>
    <t>Environmental sustainability</t>
  </si>
  <si>
    <t>Integrated development and planning</t>
  </si>
  <si>
    <t>Minimal vulnerability</t>
  </si>
  <si>
    <t>Reduced exposure and fragility</t>
  </si>
  <si>
    <t>Reliable communications and mobility</t>
  </si>
  <si>
    <t>Socio-economic equality and equity</t>
  </si>
  <si>
    <t>Sustainable economy</t>
  </si>
  <si>
    <t>Animal welfare</t>
  </si>
  <si>
    <t>Biological hazard regulation</t>
  </si>
  <si>
    <t>Ceremonies and services for major life events</t>
  </si>
  <si>
    <t>Clean air</t>
  </si>
  <si>
    <t>Clean water</t>
  </si>
  <si>
    <t>Clothing provision</t>
  </si>
  <si>
    <t>Communication systems</t>
  </si>
  <si>
    <t>Community activities and engagement</t>
  </si>
  <si>
    <t>Distribution of goods (logistics)</t>
  </si>
  <si>
    <t>Emergency services</t>
  </si>
  <si>
    <t>Employment provision</t>
  </si>
  <si>
    <t>Energy supply</t>
  </si>
  <si>
    <t>Environmental conservation</t>
  </si>
  <si>
    <t>Environmental and geohazard regulation</t>
  </si>
  <si>
    <t>Financial services</t>
  </si>
  <si>
    <t>Food provision</t>
  </si>
  <si>
    <t>Foster social cohesion</t>
  </si>
  <si>
    <t>Goods and services provision</t>
  </si>
  <si>
    <t>Governance</t>
  </si>
  <si>
    <t>Historical and cultural value contribution</t>
  </si>
  <si>
    <t>Housing provision</t>
  </si>
  <si>
    <t>Hydrometeorological hazard regulation</t>
  </si>
  <si>
    <t>Law and order</t>
  </si>
  <si>
    <t>Learning and education</t>
  </si>
  <si>
    <t>Observance of religion</t>
  </si>
  <si>
    <t>Physical security</t>
  </si>
  <si>
    <t>Planning activities</t>
  </si>
  <si>
    <t>Public health</t>
  </si>
  <si>
    <t>Recreational activities</t>
  </si>
  <si>
    <t>Road conditions and safety</t>
  </si>
  <si>
    <t>Sanitation provision</t>
  </si>
  <si>
    <t>Social interaction</t>
  </si>
  <si>
    <t>Societal hazard regulation</t>
  </si>
  <si>
    <t>Technological hazard regulation</t>
  </si>
  <si>
    <t>Tourism</t>
  </si>
  <si>
    <t>Travel (people, not goods)</t>
  </si>
  <si>
    <t>Waste management</t>
  </si>
  <si>
    <t>Accommodate prisoners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</si>
  <si>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</si>
  <si>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</si>
  <si>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</si>
  <si>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</si>
  <si>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</si>
  <si>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</si>
  <si>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</si>
  <si>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</si>
  <si>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</si>
  <si>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</si>
  <si>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</si>
  <si>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</si>
  <si>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</si>
  <si>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</si>
  <si>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</si>
  <si>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</si>
  <si>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wastewater</t>
  </si>
  <si>
    <t>Act as grid point for water</t>
  </si>
  <si>
    <t>Act as mode of transport</t>
  </si>
  <si>
    <t>Act as place of historical or cultural importance</t>
  </si>
  <si>
    <t>Act as point of contact for public to raise social and civic issues</t>
  </si>
  <si>
    <t>Act as training grounds for armed forces exercise</t>
  </si>
  <si>
    <t>Act as transport hub</t>
  </si>
  <si>
    <t>Administrate armed forces operations</t>
  </si>
  <si>
    <t>Administrate banking operations</t>
  </si>
  <si>
    <t>Administrate welfare benefits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</si>
  <si>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</si>
  <si>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</si>
  <si>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</si>
  <si>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</si>
  <si>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</si>
  <si>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</si>
  <si>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</si>
  <si>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</si>
  <si>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</si>
  <si>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electricity</t>
  </si>
  <si>
    <t>Administrate provision of gas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</si>
  <si>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</si>
  <si>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</si>
  <si>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</si>
  <si>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</si>
  <si>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</si>
  <si>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</si>
  <si>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</si>
  <si>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</si>
  <si>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</si>
  <si>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</si>
  <si>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</si>
  <si>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</si>
  <si>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</si>
  <si>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</si>
  <si>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</si>
  <si>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</si>
  <si>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</si>
  <si>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</si>
  <si>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</si>
  <si>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</si>
  <si>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</si>
  <si>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</si>
  <si>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</si>
  <si>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</si>
  <si>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</si>
  <si>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Dispose waste and recycling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</si>
  <si>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</si>
  <si>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</si>
  <si>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</si>
  <si>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</si>
  <si>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</si>
  <si>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</si>
  <si>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</si>
  <si>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</si>
  <si>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</si>
  <si>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</si>
  <si>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</si>
  <si>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</si>
  <si>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</si>
  <si>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</si>
  <si>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</si>
  <si>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</si>
  <si>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</si>
  <si>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</si>
  <si>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</si>
  <si>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</si>
  <si>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gas and oil equipment and supplies</t>
  </si>
  <si>
    <t>Manufacture healthcare equipment and supplies</t>
  </si>
  <si>
    <t>Manufacture industrial equipment and supplies</t>
  </si>
  <si>
    <t>Manufacture materials</t>
  </si>
  <si>
    <t>Manufacture telecommunication equipment and supplies</t>
  </si>
  <si>
    <t>Monitor environment</t>
  </si>
  <si>
    <t>Monitor neighbourhood</t>
  </si>
  <si>
    <t>Process waste and recycling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</si>
  <si>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</si>
  <si>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</si>
  <si>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</si>
  <si>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</si>
  <si>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</si>
  <si>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barrier to movement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</si>
  <si>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</si>
  <si>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</si>
  <si>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</si>
  <si>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</si>
  <si>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</si>
  <si>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</si>
  <si>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</si>
  <si>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employment</t>
  </si>
  <si>
    <t>Provide financial services (business)</t>
  </si>
  <si>
    <t>Provide financial services (household)</t>
  </si>
  <si>
    <t>Provide flood barrier</t>
  </si>
  <si>
    <t>Provide general healthcare services</t>
  </si>
  <si>
    <t>Provide insurance</t>
  </si>
  <si>
    <t>Provide interior trades</t>
  </si>
  <si>
    <t>Provide IT services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</si>
  <si>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</si>
  <si>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</si>
  <si>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</si>
  <si>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</si>
  <si>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</si>
  <si>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</si>
  <si>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</si>
  <si>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</si>
  <si>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</si>
  <si>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</si>
  <si>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</si>
  <si>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</si>
  <si>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</si>
  <si>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</si>
  <si>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</si>
  <si>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</si>
  <si>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</si>
  <si>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</si>
  <si>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</si>
  <si>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</si>
  <si>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</si>
  <si>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</si>
  <si>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</si>
  <si>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</si>
  <si>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</si>
  <si>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</si>
  <si>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</si>
  <si>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</si>
  <si>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</si>
  <si>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</si>
  <si>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</si>
  <si>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</si>
  <si>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wastewater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</si>
  <si>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</si>
  <si>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</si>
  <si>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</si>
  <si>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</si>
  <si>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</si>
  <si>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</si>
  <si>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</si>
  <si>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</si>
  <si>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</si>
  <si>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</si>
  <si>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</si>
  <si>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</si>
  <si>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electricity</t>
  </si>
  <si>
    <t>Transmit gas</t>
  </si>
  <si>
    <t>Transmit money</t>
  </si>
  <si>
    <t>Transmit telecommunications</t>
  </si>
  <si>
    <t>Transport waste and recycling</t>
  </si>
  <si>
    <t>Transport wastewater</t>
  </si>
  <si>
    <t>Transport water</t>
  </si>
  <si>
    <t>Treat wastewater</t>
  </si>
  <si>
    <t>Treat water</t>
  </si>
  <si>
    <t>Undertake legal proceedings</t>
  </si>
  <si>
    <t>Undertake research</t>
  </si>
  <si>
    <t>Absorption towers</t>
  </si>
  <si>
    <t>Accountancy firms</t>
  </si>
  <si>
    <t>Advertising</t>
  </si>
  <si>
    <t>Agriculture</t>
  </si>
  <si>
    <t>Air bases</t>
  </si>
  <si>
    <t>Airplanes and helicopters</t>
  </si>
  <si>
    <t>Airports (major)</t>
  </si>
  <si>
    <t>Airports (minor)</t>
  </si>
  <si>
    <t>Ambulance stations</t>
  </si>
  <si>
    <t>Animal care</t>
  </si>
  <si>
    <t>Animal shelters</t>
  </si>
  <si>
    <t>Apparel retail</t>
  </si>
  <si>
    <t>Apparel services</t>
  </si>
  <si>
    <t>Aquaculture</t>
  </si>
  <si>
    <t>Aquariums</t>
  </si>
  <si>
    <t>Aqueducts and viaducts</t>
  </si>
  <si>
    <t>Armed forces barracks</t>
  </si>
  <si>
    <t>Armed forces offices</t>
  </si>
  <si>
    <t>Armed forces training grounds</t>
  </si>
  <si>
    <t>Assisted living (health)</t>
  </si>
  <si>
    <t>Assisted living (social)</t>
  </si>
  <si>
    <t>ATMs</t>
  </si>
  <si>
    <t>Attractions</t>
  </si>
  <si>
    <t>Auction houses</t>
  </si>
  <si>
    <t>Automotive retail</t>
  </si>
  <si>
    <t>Bank headquarters</t>
  </si>
  <si>
    <t>Banks</t>
  </si>
  <si>
    <t>Barriers, gates, and fences</t>
  </si>
  <si>
    <t>Bars and nightclubs</t>
  </si>
  <si>
    <t>Beaches</t>
  </si>
  <si>
    <t>Beauty services</t>
  </si>
  <si>
    <t>Bicycles</t>
  </si>
  <si>
    <t>Bins</t>
  </si>
  <si>
    <t>Blood banks</t>
  </si>
  <si>
    <t>Boats</t>
  </si>
  <si>
    <t>Botanical gardens</t>
  </si>
  <si>
    <t>Bridges</t>
  </si>
  <si>
    <t>Broadband provider offices</t>
  </si>
  <si>
    <t>Broadcasting</t>
  </si>
  <si>
    <t>Brownfield sites</t>
  </si>
  <si>
    <t>Bus stations</t>
  </si>
  <si>
    <t>Bus stops</t>
  </si>
  <si>
    <t>Buses and trams</t>
  </si>
  <si>
    <t>Business services</t>
  </si>
  <si>
    <t>Cafes</t>
  </si>
  <si>
    <t>Camping grounds</t>
  </si>
  <si>
    <t>Canals</t>
  </si>
  <si>
    <t>Career and employment support services</t>
  </si>
  <si>
    <t>Casinos and gaming</t>
  </si>
  <si>
    <t>Cemeteries</t>
  </si>
  <si>
    <t>Charity organisations</t>
  </si>
  <si>
    <t>Charity shops</t>
  </si>
  <si>
    <t>Children's clubs</t>
  </si>
  <si>
    <t>Cinemas</t>
  </si>
  <si>
    <t>Citizens Advice Bureaus</t>
  </si>
  <si>
    <t>Common green areas</t>
  </si>
  <si>
    <t>Community centres</t>
  </si>
  <si>
    <t>Computer and electronics retail and services</t>
  </si>
  <si>
    <t>Conference and exhibition centres (animal racing)</t>
  </si>
  <si>
    <t>Conference and exhibition centres (general)</t>
  </si>
  <si>
    <t>Construction and engineering</t>
  </si>
  <si>
    <t>Consumer finance</t>
  </si>
  <si>
    <t>Council offices</t>
  </si>
  <si>
    <t>Couriers</t>
  </si>
  <si>
    <t>Courthouses</t>
  </si>
  <si>
    <t>Coworking office spaces</t>
  </si>
  <si>
    <t>Creative spaces</t>
  </si>
  <si>
    <t>Crossings</t>
  </si>
  <si>
    <t>Day centres</t>
  </si>
  <si>
    <t>Death-care services</t>
  </si>
  <si>
    <t>Dental and orthodontal practices</t>
  </si>
  <si>
    <t>Dining and catering services</t>
  </si>
  <si>
    <t>Diplomatic buildings</t>
  </si>
  <si>
    <t>Distribution centres</t>
  </si>
  <si>
    <t>Driving schools</t>
  </si>
  <si>
    <t>Eateries</t>
  </si>
  <si>
    <t>Electricity provider offices</t>
  </si>
  <si>
    <t>Emergency vehicles</t>
  </si>
  <si>
    <t>Environmental consulting and quantity surveying firms</t>
  </si>
  <si>
    <t>Environmental regulators</t>
  </si>
  <si>
    <t>EV charging stations</t>
  </si>
  <si>
    <t>Events management</t>
  </si>
  <si>
    <t>Exterior building trades</t>
  </si>
  <si>
    <t>Ferry terminals</t>
  </si>
  <si>
    <t>Financial advisors</t>
  </si>
  <si>
    <t>Fire stations</t>
  </si>
  <si>
    <t>Fishing clubs</t>
  </si>
  <si>
    <t>Food banks</t>
  </si>
  <si>
    <t>Furnishing retail</t>
  </si>
  <si>
    <t>Furnishing services</t>
  </si>
  <si>
    <t>Gas pipelines</t>
  </si>
  <si>
    <t>Gas provider offices</t>
  </si>
  <si>
    <t>Gas storage tanks</t>
  </si>
  <si>
    <t>Gas terminals</t>
  </si>
  <si>
    <t>Grasslands and meadows</t>
  </si>
  <si>
    <t>Harbours</t>
  </si>
  <si>
    <t>Headquarters (other)</t>
  </si>
  <si>
    <t>Healthcare (homecare)</t>
  </si>
  <si>
    <t>Healthcare (physiotherapy)</t>
  </si>
  <si>
    <t>Healthcare (specialist)</t>
  </si>
  <si>
    <t>Helipads</t>
  </si>
  <si>
    <t>Higher education</t>
  </si>
  <si>
    <t>Historic points of interest</t>
  </si>
  <si>
    <t>Home and outdoor maintenance retail</t>
  </si>
  <si>
    <t>Home and outdoor maintenance services</t>
  </si>
  <si>
    <t>Homeless shelters</t>
  </si>
  <si>
    <t>Hospitals</t>
  </si>
  <si>
    <t>Hotels</t>
  </si>
  <si>
    <t>ICT cables and wireless communication modes</t>
  </si>
  <si>
    <t>Independent or renewable power sources</t>
  </si>
  <si>
    <t>Insurance provider offices</t>
  </si>
  <si>
    <t>Integrated waste facilities</t>
  </si>
  <si>
    <t>Interior building trades</t>
  </si>
  <si>
    <t>Internet cafes</t>
  </si>
  <si>
    <t>IT software and services</t>
  </si>
  <si>
    <t>Lakes and ponds</t>
  </si>
  <si>
    <t>Landfills and endpoint waste sites</t>
  </si>
  <si>
    <t>Learned societies</t>
  </si>
  <si>
    <t>Legal services</t>
  </si>
  <si>
    <t>Libraries and archives</t>
  </si>
  <si>
    <t>Lifeboat stations</t>
  </si>
  <si>
    <t>Locksmiths and cobblers</t>
  </si>
  <si>
    <t>Lorries</t>
  </si>
  <si>
    <t>Maintenance vehicles</t>
  </si>
  <si>
    <t>Manufacturing (consumer discretionary)</t>
  </si>
  <si>
    <t>Manufacturing (consumer staples)</t>
  </si>
  <si>
    <t>Manufacturing (energy)</t>
  </si>
  <si>
    <t>Manufacturing (healthcare)</t>
  </si>
  <si>
    <t>Manufacturing (industrials)</t>
  </si>
  <si>
    <t>Manufacturing (IT hardware)</t>
  </si>
  <si>
    <t>Manufacturing (materials)</t>
  </si>
  <si>
    <t>Marinas</t>
  </si>
  <si>
    <t>Medical laboratories</t>
  </si>
  <si>
    <t>Medical practices</t>
  </si>
  <si>
    <t>Mental health services</t>
  </si>
  <si>
    <t>Multi-line retail</t>
  </si>
  <si>
    <t>Museums and art galleries</t>
  </si>
  <si>
    <t>Music and theatre venues</t>
  </si>
  <si>
    <t>National government buildings</t>
  </si>
  <si>
    <t>Nature reserves</t>
  </si>
  <si>
    <t>Nurseries</t>
  </si>
  <si>
    <t>Observatories</t>
  </si>
  <si>
    <t>Offices (other)</t>
  </si>
  <si>
    <t>Off-licenses</t>
  </si>
  <si>
    <t>Opticians and ophthalmologists</t>
  </si>
  <si>
    <t>Other communal resources</t>
  </si>
  <si>
    <t>Other discretionary goods retail</t>
  </si>
  <si>
    <t>Other discretionary services</t>
  </si>
  <si>
    <t>Other staple goods retail</t>
  </si>
  <si>
    <t>Parking</t>
  </si>
  <si>
    <t>Parks</t>
  </si>
  <si>
    <t>Parliamentary buildings</t>
  </si>
  <si>
    <t>Personal devices</t>
  </si>
  <si>
    <t>Pharmacies</t>
  </si>
  <si>
    <t>Piers and boardwalks</t>
  </si>
  <si>
    <t>Playgrounds (indoor)</t>
  </si>
  <si>
    <t>Playgrounds (outdoor)</t>
  </si>
  <si>
    <t>Police stations</t>
  </si>
  <si>
    <t>Political offices</t>
  </si>
  <si>
    <t>Post boxes</t>
  </si>
  <si>
    <t>Post offices</t>
  </si>
  <si>
    <t>Potable water pipes</t>
  </si>
  <si>
    <t>Power lines</t>
  </si>
  <si>
    <t>Power poles, towers, and converter stations</t>
  </si>
  <si>
    <t>Power stations</t>
  </si>
  <si>
    <t>Prisons and jails</t>
  </si>
  <si>
    <t>Private motor vehicles</t>
  </si>
  <si>
    <t>Public art</t>
  </si>
  <si>
    <t>Public drinking water points</t>
  </si>
  <si>
    <t>Public information boards</t>
  </si>
  <si>
    <t>Public telephones</t>
  </si>
  <si>
    <t>Public toilets</t>
  </si>
  <si>
    <t>Publishing offices</t>
  </si>
  <si>
    <t>Rail signalling and switches</t>
  </si>
  <si>
    <t>Real estate management offices</t>
  </si>
  <si>
    <t>Recycling centres</t>
  </si>
  <si>
    <t>Registrar offices</t>
  </si>
  <si>
    <t>Religious buildings</t>
  </si>
  <si>
    <t>Removal services</t>
  </si>
  <si>
    <t>Research and consulting services</t>
  </si>
  <si>
    <t>Reservoirs</t>
  </si>
  <si>
    <t>Residential gardens</t>
  </si>
  <si>
    <t>Residential properties</t>
  </si>
  <si>
    <t>Rivers and streams</t>
  </si>
  <si>
    <t>Road traffic lights and signage</t>
  </si>
  <si>
    <t>Roads (major) and railways</t>
  </si>
  <si>
    <t>Roads (minor) and pathways</t>
  </si>
  <si>
    <t>Schools</t>
  </si>
  <si>
    <t>Seas and tidal range</t>
  </si>
  <si>
    <t>Security services</t>
  </si>
  <si>
    <t>Self-storage</t>
  </si>
  <si>
    <t>Sexual health clinics</t>
  </si>
  <si>
    <t>Shopping centres</t>
  </si>
  <si>
    <t>Smaller food markets</t>
  </si>
  <si>
    <t>Social work offices</t>
  </si>
  <si>
    <t>Sports and outdoor retail</t>
  </si>
  <si>
    <t>Sports clubhouses</t>
  </si>
  <si>
    <t>Sports facilities (indoor)</t>
  </si>
  <si>
    <t>Sports facilities (outdoor, impermeable)</t>
  </si>
  <si>
    <t>Sports facilities (outdoor, impermeable, with club)</t>
  </si>
  <si>
    <t>Sports facilities (outdoor, permeable)</t>
  </si>
  <si>
    <t>Sports facilities (outdoor, permeable, with club)</t>
  </si>
  <si>
    <t>Springs and wells</t>
  </si>
  <si>
    <t>Stables</t>
  </si>
  <si>
    <t>Stormwater basins</t>
  </si>
  <si>
    <t>Street lights</t>
  </si>
  <si>
    <t>Structural defences</t>
  </si>
  <si>
    <t>Subway stations</t>
  </si>
  <si>
    <t>Subway trains</t>
  </si>
  <si>
    <t>Supermarkets</t>
  </si>
  <si>
    <t>Surveillance cameras</t>
  </si>
  <si>
    <t>Taxi ranks</t>
  </si>
  <si>
    <t>Taxis</t>
  </si>
  <si>
    <t>Telecommunications towers</t>
  </si>
  <si>
    <t>Telephone exchanges</t>
  </si>
  <si>
    <t>Toll booths and weighbridges</t>
  </si>
  <si>
    <t>Tourism offices</t>
  </si>
  <si>
    <t>Town squares</t>
  </si>
  <si>
    <t>Traffic calming measures</t>
  </si>
  <si>
    <t>Train stations (major)</t>
  </si>
  <si>
    <t>Train stations (minor)</t>
  </si>
  <si>
    <t>Training centres</t>
  </si>
  <si>
    <t>Trains</t>
  </si>
  <si>
    <t>Transport providers and control centres</t>
  </si>
  <si>
    <t>Travel agencies</t>
  </si>
  <si>
    <t>Traveller sites</t>
  </si>
  <si>
    <t>Tunnels</t>
  </si>
  <si>
    <t>Union offices</t>
  </si>
  <si>
    <t>Utility trades</t>
  </si>
  <si>
    <t>Vehicle depots</t>
  </si>
  <si>
    <t>Vehicle impounds</t>
  </si>
  <si>
    <t>Vehicle maintenance services</t>
  </si>
  <si>
    <t>Vehicle rental services</t>
  </si>
  <si>
    <t>Vehicle sharing points</t>
  </si>
  <si>
    <t>Veterinary practices</t>
  </si>
  <si>
    <t>Waste collection service offices</t>
  </si>
  <si>
    <t>Waste sorting centres</t>
  </si>
  <si>
    <t>Wastewater pipes</t>
  </si>
  <si>
    <t>Wastewater pumping stations</t>
  </si>
  <si>
    <t>Wastewater tanks</t>
  </si>
  <si>
    <t>Wastewater treatment works</t>
  </si>
  <si>
    <t>Water provider offices</t>
  </si>
  <si>
    <t>Water pumping stations</t>
  </si>
  <si>
    <t>Water tanks and towers</t>
  </si>
  <si>
    <t>Water treatment works</t>
  </si>
  <si>
    <t>Wetlands</t>
  </si>
  <si>
    <t>Wholesale retail</t>
  </si>
  <si>
    <t>Wildlife</t>
  </si>
  <si>
    <t>Zoos</t>
  </si>
  <si>
    <t>Functional purposes</t>
  </si>
  <si>
    <t>Values and priority measures</t>
  </si>
  <si>
    <t>Generalised functions</t>
  </si>
  <si>
    <t>Object-related processes</t>
  </si>
  <si>
    <t xml:space="preserve">Provide cleaning and maintenance services </t>
  </si>
  <si>
    <t>Physical objects</t>
  </si>
  <si>
    <t>Provide emergency healthcare services</t>
  </si>
  <si>
    <t>Buildings (other)</t>
  </si>
  <si>
    <t>Fast food venues</t>
  </si>
  <si>
    <t>Takeaways</t>
  </si>
  <si>
    <t>Tram or ferry stops</t>
  </si>
  <si>
    <t>Historic attractions</t>
  </si>
  <si>
    <t>levelName_full</t>
  </si>
  <si>
    <t>Purposes</t>
  </si>
  <si>
    <t>Outcomes</t>
  </si>
  <si>
    <t>Tasks</t>
  </si>
  <si>
    <t>Processes</t>
  </si>
  <si>
    <t>Resources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</si>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</sst>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RS486" totalsRowShown="0" headerRowDxfId="488" dataDxfId="487">
  <autoFilter ref="A1:RS486"/>
  <tableColumns count="487">
    <tableColumn id="1" name="level" dataDxfId="486"/>
    <tableColumn id="530" name="levelName_full" dataDxfId="485"/>
    <tableColumn id="275" name="levelName" dataDxfId="484"/>
    <tableColumn id="529" name="Node" dataDxfId="483"/>
    <tableColumn id="2" name="Cultural heritage and sense of place" dataDxfId="482"/>
    <tableColumn id="3" name="Economic opportunity" dataDxfId="481"/>
    <tableColumn id="4" name="Globalised connectivity" dataDxfId="480"/>
    <tableColumn id="5" name="Knowledge transfer and diffusion of innovation" dataDxfId="479"/>
    <tableColumn id="6" name="Physical settlement" dataDxfId="478"/>
    <tableColumn id="7" name="Pooling of resources" dataDxfId="477"/>
    <tableColumn id="8" name="Safety and security" dataDxfId="476"/>
    <tableColumn id="9" name="Social opportunity and care" dataDxfId="475"/>
    <tableColumn id="10" name="Collective identity and community support" dataDxfId="474"/>
    <tableColumn id="11" name="Comprehensive security and rule of law" dataDxfId="473"/>
    <tableColumn id="12" name="Diverse livelihoods and employment" dataDxfId="472"/>
    <tableColumn id="13" name="Effective leadership and management" dataDxfId="471"/>
    <tableColumn id="14" name="Effective provision of critical services" dataDxfId="470"/>
    <tableColumn id="15" name="Effective safeguards to human health and life" dataDxfId="469"/>
    <tableColumn id="16" name="Empowered stakeholders" dataDxfId="468"/>
    <tableColumn id="17" name="Environmental sustainability" dataDxfId="467"/>
    <tableColumn id="18" name="Integrated development and planning" dataDxfId="466"/>
    <tableColumn id="19" name="Minimal vulnerability" dataDxfId="465"/>
    <tableColumn id="20" name="Reduced exposure and fragility" dataDxfId="464"/>
    <tableColumn id="21" name="Reliable communications and mobility" dataDxfId="463"/>
    <tableColumn id="22" name="Socio-economic equality and equity" dataDxfId="462"/>
    <tableColumn id="23" name="Sustainable economy" dataDxfId="461"/>
    <tableColumn id="24" name="Animal welfare" dataDxfId="460"/>
    <tableColumn id="25" name="Biological hazard regulation" dataDxfId="459"/>
    <tableColumn id="26" name="Ceremonies and services for major life events" dataDxfId="458"/>
    <tableColumn id="27" name="Clean air" dataDxfId="457"/>
    <tableColumn id="28" name="Clean water" dataDxfId="456"/>
    <tableColumn id="29" name="Clothing provision" dataDxfId="455"/>
    <tableColumn id="30" name="Communication systems" dataDxfId="454"/>
    <tableColumn id="31" name="Community activities and engagement" dataDxfId="453"/>
    <tableColumn id="32" name="Distribution of goods (logistics)" dataDxfId="452"/>
    <tableColumn id="33" name="Emergency services" dataDxfId="451"/>
    <tableColumn id="34" name="Employment provision" dataDxfId="450"/>
    <tableColumn id="35" name="Energy supply" dataDxfId="449"/>
    <tableColumn id="36" name="Environmental conservation" dataDxfId="448"/>
    <tableColumn id="37" name="Environmental and geohazard regulation" dataDxfId="447"/>
    <tableColumn id="38" name="Financial services" dataDxfId="446"/>
    <tableColumn id="39" name="Food provision" dataDxfId="445"/>
    <tableColumn id="40" name="Foster social cohesion" dataDxfId="444"/>
    <tableColumn id="41" name="Goods and services provision" dataDxfId="443"/>
    <tableColumn id="42" name="Governance" dataDxfId="442"/>
    <tableColumn id="43" name="Historical and cultural value contribution" dataDxfId="441"/>
    <tableColumn id="44" name="Housing provision" dataDxfId="440"/>
    <tableColumn id="45" name="Hydrometeorological hazard regulation" dataDxfId="439"/>
    <tableColumn id="46" name="Law and order" dataDxfId="438"/>
    <tableColumn id="47" name="Learning and education" dataDxfId="437"/>
    <tableColumn id="48" name="Observance of religion" dataDxfId="436"/>
    <tableColumn id="49" name="Physical security" dataDxfId="435"/>
    <tableColumn id="50" name="Planning activities" dataDxfId="434"/>
    <tableColumn id="51" name="Public health" dataDxfId="433"/>
    <tableColumn id="52" name="Recreational activities" dataDxfId="432"/>
    <tableColumn id="53" name="Road conditions and safety" dataDxfId="431"/>
    <tableColumn id="54" name="Sanitation provision" dataDxfId="430"/>
    <tableColumn id="55" name="Social interaction" dataDxfId="429"/>
    <tableColumn id="56" name="Societal hazard regulation" dataDxfId="428"/>
    <tableColumn id="57" name="Technological hazard regulation" dataDxfId="427"/>
    <tableColumn id="58" name="Tourism" dataDxfId="426"/>
    <tableColumn id="59" name="Travel (people, not goods)" dataDxfId="425"/>
    <tableColumn id="60" name="Waste management" dataDxfId="424"/>
    <tableColumn id="61" name="Accommodate prisoners" dataDxfId="423"/>
    <tableColumn id="62" name="Act as access point for electricity" dataDxfId="422"/>
    <tableColumn id="63" name="Act as access point for food" dataDxfId="421"/>
    <tableColumn id="64" name="Act as access point for gas" dataDxfId="420"/>
    <tableColumn id="65" name="Act as access point for goods distribution" dataDxfId="419"/>
    <tableColumn id="66" name="Act as access point for petrol or oil" dataDxfId="418"/>
    <tableColumn id="67" name="Act as access point for potable water" dataDxfId="417"/>
    <tableColumn id="68" name="Act as access point for public transport" dataDxfId="416"/>
    <tableColumn id="69" name="Act as access point for sanitation" dataDxfId="415"/>
    <tableColumn id="70" name="Act as access point for telecommunication" dataDxfId="414"/>
    <tableColumn id="71" name="Act as access point for traffic information" dataDxfId="413"/>
    <tableColumn id="72" name="Act as access point for waste and recycling" dataDxfId="412"/>
    <tableColumn id="73" name="Act as access point to cash" dataDxfId="411"/>
    <tableColumn id="74" name="Act as community meeting space" dataDxfId="410"/>
    <tableColumn id="75" name="Act as grid point for electricity" dataDxfId="409"/>
    <tableColumn id="76" name="Act as grid point for gas" dataDxfId="408"/>
    <tableColumn id="77" name="Act as grid point for telecommunications" dataDxfId="407"/>
    <tableColumn id="328" name="Act as grid point for wastewater" dataDxfId="406"/>
    <tableColumn id="78" name="Act as grid point for water" dataDxfId="405"/>
    <tableColumn id="79" name="Act as mode of transport" dataDxfId="404"/>
    <tableColumn id="80" name="Act as place of historical or cultural importance" dataDxfId="403"/>
    <tableColumn id="81" name="Act as point of contact for public to raise social and civic issues" dataDxfId="402"/>
    <tableColumn id="82" name="Act as training grounds for armed forces exercise" dataDxfId="401"/>
    <tableColumn id="83" name="Act as transport hub" dataDxfId="400"/>
    <tableColumn id="84" name="Administrate armed forces operations" dataDxfId="399"/>
    <tableColumn id="85" name="Administrate banking operations" dataDxfId="398"/>
    <tableColumn id="86" name="Administrate welfare benefits" dataDxfId="397"/>
    <tableColumn id="87" name="Administrate business support" dataDxfId="396"/>
    <tableColumn id="528" name="Administrate community grants" dataDxfId="395"/>
    <tableColumn id="88" name="Administrate diplomacy" dataDxfId="394"/>
    <tableColumn id="89" name="Administrate educational facilities" dataDxfId="393"/>
    <tableColumn id="90" name="Administrate emergency services" dataDxfId="392"/>
    <tableColumn id="91" name="Administrate healthcare services" dataDxfId="391"/>
    <tableColumn id="92" name="Administrate large-scale transport of goods or people" dataDxfId="390"/>
    <tableColumn id="93" name="Administrate political campaigns" dataDxfId="389"/>
    <tableColumn id="94" name="Administrate political duties" dataDxfId="388"/>
    <tableColumn id="95" name="Administrate provision of electricity" dataDxfId="387"/>
    <tableColumn id="96" name="Administrate provision of gas" dataDxfId="386"/>
    <tableColumn id="97" name="Administrate provision of potable water" dataDxfId="385"/>
    <tableColumn id="98" name="Administrate provision of telecommunications" dataDxfId="384"/>
    <tableColumn id="99" name="Administrate provision of temporary accommodation" dataDxfId="383"/>
    <tableColumn id="100" name="Administrate provision of traffic information" dataDxfId="382"/>
    <tableColumn id="101" name="Administrate provision of wastewater services" dataDxfId="381"/>
    <tableColumn id="102" name="Administrate sales" dataDxfId="380"/>
    <tableColumn id="103" name="Administrate taxes" dataDxfId="379"/>
    <tableColumn id="104" name="Administrate transport to healthcare services" dataDxfId="378"/>
    <tableColumn id="105" name="Administrate waste and recycling" dataDxfId="377"/>
    <tableColumn id="106" name="Advise carers" dataDxfId="376"/>
    <tableColumn id="107" name="Advise on community activities" dataDxfId="375"/>
    <tableColumn id="108" name="Advise or regulate implementation of workplace policies" dataDxfId="374"/>
    <tableColumn id="109" name="Advise or set government policy" dataDxfId="373"/>
    <tableColumn id="110" name="Allow road crossing" dataDxfId="372"/>
    <tableColumn id="111" name="Animal rescue" dataDxfId="371"/>
    <tableColumn id="112" name="Calm traffic" dataDxfId="370"/>
    <tableColumn id="113" name="Charge electric vehicles" dataDxfId="369"/>
    <tableColumn id="114" name="Connect buildings to services" dataDxfId="368"/>
    <tableColumn id="115" name="Construct buildings" dataDxfId="367"/>
    <tableColumn id="116" name="Coordinate construction work" dataDxfId="366"/>
    <tableColumn id="117" name="Criminal investigation" dataDxfId="365"/>
    <tableColumn id="118" name="Design buildings and urban spaces" dataDxfId="364"/>
    <tableColumn id="119" name="Direct traffic" dataDxfId="363"/>
    <tableColumn id="120" name="Dispense medicines" dataDxfId="362"/>
    <tableColumn id="121" name="Display items of significance" dataDxfId="361"/>
    <tableColumn id="122" name="Dispose waste and recycling" dataDxfId="360"/>
    <tableColumn id="123" name="Enforce building standards" dataDxfId="359"/>
    <tableColumn id="124" name="Enforce environmental standards" dataDxfId="358"/>
    <tableColumn id="125" name="Enforce food standards" dataDxfId="357"/>
    <tableColumn id="126" name="Enforce health and safety" dataDxfId="356"/>
    <tableColumn id="334" name="Facilitate creative expression" dataDxfId="355"/>
    <tableColumn id="127" name="Facilitate cultural events" dataDxfId="354"/>
    <tableColumn id="128" name="Facilitate leisure or recreation" dataDxfId="353"/>
    <tableColumn id="129" name="Facilitate registrar services" dataDxfId="352"/>
    <tableColumn id="130" name="Generate electricity" dataDxfId="351"/>
    <tableColumn id="131" name="Generate traffic information" dataDxfId="350"/>
    <tableColumn id="132" name="Grow food" dataDxfId="349"/>
    <tableColumn id="133" name="House animals" dataDxfId="348"/>
    <tableColumn id="134" name="Maintain clothing" dataDxfId="347"/>
    <tableColumn id="135" name="Maintain roads" dataDxfId="346"/>
    <tableColumn id="137" name="Maintain vehicles" dataDxfId="345"/>
    <tableColumn id="138" name="Maintain watercourses" dataDxfId="344"/>
    <tableColumn id="139" name="Manage pests" dataDxfId="343"/>
    <tableColumn id="140" name="Manage property" dataDxfId="342"/>
    <tableColumn id="141" name="Manufacture consumer discretionary" dataDxfId="341"/>
    <tableColumn id="142" name="Manufacture consumer staples" dataDxfId="340"/>
    <tableColumn id="143" name="Manufacture gas and oil equipment and supplies" dataDxfId="339"/>
    <tableColumn id="144" name="Manufacture healthcare equipment and supplies" dataDxfId="338"/>
    <tableColumn id="145" name="Manufacture industrial equipment and supplies" dataDxfId="337"/>
    <tableColumn id="146" name="Manufacture materials" dataDxfId="336"/>
    <tableColumn id="147" name="Manufacture telecommunication equipment and supplies" dataDxfId="335"/>
    <tableColumn id="148" name="Monitor environment" dataDxfId="334"/>
    <tableColumn id="149" name="Monitor neighbourhood" dataDxfId="333"/>
    <tableColumn id="150" name="Process waste and recycling" dataDxfId="332"/>
    <tableColumn id="151" name="Provide a psychological sense of home" dataDxfId="331"/>
    <tableColumn id="152" name="Provide access to planning resources and services" dataDxfId="330"/>
    <tableColumn id="153" name="Provide aesthetic value" dataDxfId="329"/>
    <tableColumn id="154" name="Provide animal healthcare" dataDxfId="328"/>
    <tableColumn id="156" name="Provide assisted living" dataDxfId="327"/>
    <tableColumn id="157" name="Provide barrier to movement" dataDxfId="326"/>
    <tableColumn id="158" name="Provide cleaning and maintenance services" dataDxfId="325"/>
    <tableColumn id="324" name="Provide covered passageway" dataDxfId="324"/>
    <tableColumn id="159" name="Provide death-care services" dataDxfId="323"/>
    <tableColumn id="160" name="Provide dental healthcare services" dataDxfId="322"/>
    <tableColumn id="161" name="Provide discretionary goods" dataDxfId="321"/>
    <tableColumn id="162" name="Provide drainage" dataDxfId="320"/>
    <tableColumn id="163" name="Provide education services" dataDxfId="319"/>
    <tableColumn id="164" name="Provide emergency healthcare services" dataDxfId="318"/>
    <tableColumn id="327" name="Provide employment" dataDxfId="317"/>
    <tableColumn id="165" name="Provide financial services (business)" dataDxfId="316"/>
    <tableColumn id="166" name="Provide financial services (household)" dataDxfId="315"/>
    <tableColumn id="527" name="Provide flood barrier" dataDxfId="314"/>
    <tableColumn id="167" name="Provide general healthcare services" dataDxfId="313"/>
    <tableColumn id="168" name="Provide insurance" dataDxfId="312"/>
    <tableColumn id="169" name="Provide interior trades" dataDxfId="311"/>
    <tableColumn id="170" name="Provide IT services" dataDxfId="310"/>
    <tableColumn id="171" name="Provide legal advice" dataDxfId="309"/>
    <tableColumn id="172" name="Provide marketing and media services" dataDxfId="308"/>
    <tableColumn id="173" name="Provide mental healthcare services" dataDxfId="307"/>
    <tableColumn id="174" name="Provide older childcare" dataDxfId="306"/>
    <tableColumn id="175" name="Provide optical healthcare services" dataDxfId="305"/>
    <tableColumn id="176" name="Provide other discretionary services" dataDxfId="304"/>
    <tableColumn id="177" name="Provide other specialist healthcare services" dataDxfId="303"/>
    <tableColumn id="199" name="Provide physiotherapy services" dataDxfId="302"/>
    <tableColumn id="178" name="Provide place of worship" dataDxfId="301"/>
    <tableColumn id="179" name="Provide public communications service" dataDxfId="300"/>
    <tableColumn id="180" name="Provide qualification services" dataDxfId="299"/>
    <tableColumn id="181" name="Provide recreational learning" dataDxfId="298"/>
    <tableColumn id="182" name="Provide rehabilitation services" dataDxfId="297"/>
    <tableColumn id="183" name="Provide removal and storage services" dataDxfId="296"/>
    <tableColumn id="184" name="Provide retributive justice and criminal deterrence" dataDxfId="295"/>
    <tableColumn id="185" name="Provide sexual healthcare services" dataDxfId="294"/>
    <tableColumn id="186" name="Provide social support" dataDxfId="293"/>
    <tableColumn id="187" name="Provide staple goods" dataDxfId="292"/>
    <tableColumn id="188" name="Provide street care and cleaning" dataDxfId="291"/>
    <tableColumn id="189" name="Provide street lighting" dataDxfId="290"/>
    <tableColumn id="190" name="Provide supported learning" dataDxfId="289"/>
    <tableColumn id="191" name="Provide temporary shelter" dataDxfId="288"/>
    <tableColumn id="192" name="Provide working environment" dataDxfId="287"/>
    <tableColumn id="193" name="Provide younger childcare" dataDxfId="286"/>
    <tableColumn id="194" name="Rent vehicles" dataDxfId="285"/>
    <tableColumn id="195" name="Respond to emergencies" dataDxfId="284"/>
    <tableColumn id="196" name="Screen media" dataDxfId="283"/>
    <tableColumn id="197" name="Secure place to keep your possessions" dataDxfId="282"/>
    <tableColumn id="198" name="Sequester carbon" dataDxfId="281"/>
    <tableColumn id="200" name="Sort and organise delivery of goods" dataDxfId="280"/>
    <tableColumn id="201" name="Store gas" dataDxfId="279"/>
    <tableColumn id="202" name="Store vehicles" dataDxfId="278"/>
    <tableColumn id="203" name="Store wastewater" dataDxfId="277"/>
    <tableColumn id="204" name="Store water" dataDxfId="276"/>
    <tableColumn id="205" name="Store wholesale goods" dataDxfId="275"/>
    <tableColumn id="206" name="Support access to employment" dataDxfId="274"/>
    <tableColumn id="207" name="Support air filtration" dataDxfId="273"/>
    <tableColumn id="208" name="Support excess water storage" dataDxfId="272"/>
    <tableColumn id="209" name="Support mental health" dataDxfId="271"/>
    <tableColumn id="210" name="Support microclimate regulation" dataDxfId="270"/>
    <tableColumn id="211" name="Support nutrient cycles" dataDxfId="269"/>
    <tableColumn id="212" name="Support physical health and fitness" dataDxfId="268"/>
    <tableColumn id="213" name="Support species habitat" dataDxfId="267"/>
    <tableColumn id="214" name="Support water purification" dataDxfId="266"/>
    <tableColumn id="215" name="Survey buildings" dataDxfId="265"/>
    <tableColumn id="216" name="Transmit electricity" dataDxfId="264"/>
    <tableColumn id="217" name="Transmit gas" dataDxfId="263"/>
    <tableColumn id="218" name="Transmit money" dataDxfId="262"/>
    <tableColumn id="219" name="Transmit telecommunications" dataDxfId="261"/>
    <tableColumn id="220" name="Transport waste and recycling" dataDxfId="260"/>
    <tableColumn id="221" name="Transport wastewater" dataDxfId="259"/>
    <tableColumn id="222" name="Transport water" dataDxfId="258"/>
    <tableColumn id="223" name="Treat wastewater" dataDxfId="257"/>
    <tableColumn id="224" name="Treat water" dataDxfId="256"/>
    <tableColumn id="225" name="Undertake legal proceedings" dataDxfId="255"/>
    <tableColumn id="226" name="Undertake research" dataDxfId="254"/>
    <tableColumn id="227" name="Absorption towers" dataDxfId="253"/>
    <tableColumn id="228" name="Accountancy firms" dataDxfId="252"/>
    <tableColumn id="229" name="Advertising" dataDxfId="251"/>
    <tableColumn id="230" name="Agriculture" dataDxfId="250"/>
    <tableColumn id="231" name="Air bases" dataDxfId="249"/>
    <tableColumn id="232" name="Airplanes and helicopters" dataDxfId="248"/>
    <tableColumn id="233" name="Airports (major)" dataDxfId="247"/>
    <tableColumn id="234" name="Airports (minor)" dataDxfId="246"/>
    <tableColumn id="235" name="Ambulance stations" dataDxfId="245"/>
    <tableColumn id="236" name="Animal care" dataDxfId="244"/>
    <tableColumn id="237" name="Animal shelters" dataDxfId="243"/>
    <tableColumn id="238" name="Apparel retail" dataDxfId="242"/>
    <tableColumn id="239" name="Apparel services" dataDxfId="241"/>
    <tableColumn id="240" name="Aquaculture" dataDxfId="240"/>
    <tableColumn id="241" name="Aquariums" dataDxfId="239"/>
    <tableColumn id="242" name="Aqueducts and viaducts" dataDxfId="238"/>
    <tableColumn id="243" name="Armed forces barracks" dataDxfId="237"/>
    <tableColumn id="244" name="Armed forces offices" dataDxfId="236"/>
    <tableColumn id="245" name="Armed forces training grounds" dataDxfId="235"/>
    <tableColumn id="246" name="Assisted living (health)" dataDxfId="234"/>
    <tableColumn id="247" name="Assisted living (social)" dataDxfId="233"/>
    <tableColumn id="136" name="ATMs" dataDxfId="232"/>
    <tableColumn id="248" name="Attractions" dataDxfId="231"/>
    <tableColumn id="249" name="Auction houses" dataDxfId="230"/>
    <tableColumn id="250" name="Automotive retail" dataDxfId="229"/>
    <tableColumn id="251" name="Bank headquarters" dataDxfId="228"/>
    <tableColumn id="252" name="Banks" dataDxfId="227"/>
    <tableColumn id="253" name="Barriers, gates, and fences" dataDxfId="226"/>
    <tableColumn id="254" name="Bars and nightclubs" dataDxfId="225"/>
    <tableColumn id="255" name="Beaches" dataDxfId="224"/>
    <tableColumn id="256" name="Beauty services" dataDxfId="223"/>
    <tableColumn id="257" name="Bicycles" dataDxfId="222"/>
    <tableColumn id="258" name="Bins" dataDxfId="221"/>
    <tableColumn id="259" name="Blood banks" dataDxfId="220"/>
    <tableColumn id="260" name="Boats" dataDxfId="219"/>
    <tableColumn id="261" name="Botanical gardens" dataDxfId="218"/>
    <tableColumn id="262" name="Bridges" dataDxfId="217"/>
    <tableColumn id="263" name="Broadband provider offices" dataDxfId="216"/>
    <tableColumn id="264" name="Broadcasting" dataDxfId="215"/>
    <tableColumn id="265" name="Brownfield sites" dataDxfId="214"/>
    <tableColumn id="266" name="Buildings (other)" dataDxfId="213"/>
    <tableColumn id="412" name="Bus stations" dataDxfId="212"/>
    <tableColumn id="267" name="Bus stops" dataDxfId="211"/>
    <tableColumn id="268" name="Buses and trams" dataDxfId="210"/>
    <tableColumn id="269" name="Business services" dataDxfId="209"/>
    <tableColumn id="270" name="Cafes" dataDxfId="208"/>
    <tableColumn id="271" name="Camping grounds" dataDxfId="207"/>
    <tableColumn id="272" name="Canals" dataDxfId="206"/>
    <tableColumn id="273" name="Career and employment support services" dataDxfId="205"/>
    <tableColumn id="274" name="Casinos and gaming" dataDxfId="204"/>
    <tableColumn id="276" name="Cemeteries" dataDxfId="203"/>
    <tableColumn id="277" name="Charity organisations" dataDxfId="202"/>
    <tableColumn id="278" name="Charity shops" dataDxfId="201"/>
    <tableColumn id="279" name="Children's clubs" dataDxfId="200"/>
    <tableColumn id="280" name="Cinemas" dataDxfId="199"/>
    <tableColumn id="281" name="Citizens Advice Bureaus" dataDxfId="198"/>
    <tableColumn id="282" name="Common green areas" dataDxfId="197"/>
    <tableColumn id="283" name="Community centres" dataDxfId="196"/>
    <tableColumn id="284" name="Computer and electronics retail and services" dataDxfId="195"/>
    <tableColumn id="285" name="Conference and exhibition centres (animal racing)" dataDxfId="194"/>
    <tableColumn id="286" name="Conference and exhibition centres (general)" dataDxfId="193"/>
    <tableColumn id="287" name="Construction and engineering" dataDxfId="192"/>
    <tableColumn id="288" name="Consumer finance" dataDxfId="191"/>
    <tableColumn id="289" name="Council offices" dataDxfId="190"/>
    <tableColumn id="290" name="Couriers" dataDxfId="189"/>
    <tableColumn id="291" name="Courthouses" dataDxfId="188"/>
    <tableColumn id="292" name="Coworking office spaces" dataDxfId="187"/>
    <tableColumn id="293" name="Creative spaces" dataDxfId="186"/>
    <tableColumn id="294" name="Crossings" dataDxfId="185"/>
    <tableColumn id="295" name="Day centres" dataDxfId="184"/>
    <tableColumn id="296" name="Death-care services" dataDxfId="183"/>
    <tableColumn id="297" name="Dental and orthodontal practices" dataDxfId="182"/>
    <tableColumn id="298" name="Dining and catering services" dataDxfId="181"/>
    <tableColumn id="299" name="Diplomatic buildings" dataDxfId="180"/>
    <tableColumn id="300" name="Distribution centres" dataDxfId="179"/>
    <tableColumn id="301" name="Driving schools" dataDxfId="178"/>
    <tableColumn id="302" name="Eateries" dataDxfId="177"/>
    <tableColumn id="303" name="Electricity provider offices" dataDxfId="176"/>
    <tableColumn id="304" name="Emergency vehicles" dataDxfId="175"/>
    <tableColumn id="305" name="Environmental consulting and quantity surveying firms" dataDxfId="174"/>
    <tableColumn id="306" name="Environmental regulators" dataDxfId="173"/>
    <tableColumn id="307" name="EV charging stations" dataDxfId="172"/>
    <tableColumn id="308" name="Events management" dataDxfId="171"/>
    <tableColumn id="309" name="Exterior building trades" dataDxfId="170"/>
    <tableColumn id="310" name="Fast food venues" dataDxfId="169"/>
    <tableColumn id="482" name="Ferry terminals" dataDxfId="168"/>
    <tableColumn id="311" name="Financial advisors" dataDxfId="167"/>
    <tableColumn id="312" name="Fire stations" dataDxfId="166"/>
    <tableColumn id="313" name="Fishing clubs" dataDxfId="165"/>
    <tableColumn id="314" name="Food banks" dataDxfId="164"/>
    <tableColumn id="315" name="Furnishing retail" dataDxfId="163"/>
    <tableColumn id="316" name="Furnishing services" dataDxfId="162"/>
    <tableColumn id="317" name="Gas pipelines" dataDxfId="161"/>
    <tableColumn id="318" name="Gas provider offices" dataDxfId="160"/>
    <tableColumn id="319" name="Gas storage tanks" dataDxfId="159"/>
    <tableColumn id="320" name="Gas terminals" dataDxfId="158"/>
    <tableColumn id="321" name="Grasslands and meadows" dataDxfId="157"/>
    <tableColumn id="322" name="Harbours" dataDxfId="156"/>
    <tableColumn id="323" name="Headquarters (other)" dataDxfId="155"/>
    <tableColumn id="155" name="Healthcare (homecare)" dataDxfId="154"/>
    <tableColumn id="481" name="Healthcare (physiotherapy)" dataDxfId="153"/>
    <tableColumn id="325" name="Healthcare (specialist)" dataDxfId="152"/>
    <tableColumn id="326" name="Helipads" dataDxfId="151"/>
    <tableColumn id="329" name="Higher education" dataDxfId="150"/>
    <tableColumn id="483" name="Historic attractions" dataDxfId="149"/>
    <tableColumn id="330" name="Historic points of interest" dataDxfId="148"/>
    <tableColumn id="331" name="Home and outdoor maintenance retail" dataDxfId="147"/>
    <tableColumn id="332" name="Home and outdoor maintenance services" dataDxfId="146"/>
    <tableColumn id="333" name="Homeless shelters" dataDxfId="145"/>
    <tableColumn id="335" name="Hospitals" dataDxfId="144"/>
    <tableColumn id="336" name="Hotels" dataDxfId="143"/>
    <tableColumn id="337" name="ICT cables and wireless communication modes" dataDxfId="142"/>
    <tableColumn id="338" name="Independent or renewable power sources" dataDxfId="141"/>
    <tableColumn id="339" name="Insurance provider offices" dataDxfId="140"/>
    <tableColumn id="340" name="Integrated waste facilities" dataDxfId="139"/>
    <tableColumn id="341" name="Interior building trades" dataDxfId="138"/>
    <tableColumn id="342" name="Internet cafes" dataDxfId="137"/>
    <tableColumn id="343" name="IT software and services" dataDxfId="136"/>
    <tableColumn id="344" name="Lakes and ponds" dataDxfId="135"/>
    <tableColumn id="345" name="Landfills and endpoint waste sites" dataDxfId="134"/>
    <tableColumn id="346" name="Learned societies" dataDxfId="133"/>
    <tableColumn id="347" name="Legal services" dataDxfId="132"/>
    <tableColumn id="348" name="Libraries and archives" dataDxfId="131"/>
    <tableColumn id="349" name="Lifeboat stations" dataDxfId="130"/>
    <tableColumn id="350" name="Locksmiths and cobblers" dataDxfId="129"/>
    <tableColumn id="351" name="Lorries" dataDxfId="128"/>
    <tableColumn id="352" name="Maintenance vehicles" dataDxfId="127"/>
    <tableColumn id="353" name="Manufacturing (consumer discretionary)" dataDxfId="126"/>
    <tableColumn id="354" name="Manufacturing (consumer staples)" dataDxfId="125"/>
    <tableColumn id="355" name="Manufacturing (energy)" dataDxfId="124"/>
    <tableColumn id="356" name="Manufacturing (healthcare)" dataDxfId="123"/>
    <tableColumn id="357" name="Manufacturing (industrials)" dataDxfId="122"/>
    <tableColumn id="358" name="Manufacturing (IT hardware)" dataDxfId="121"/>
    <tableColumn id="359" name="Manufacturing (materials)" dataDxfId="120"/>
    <tableColumn id="360" name="Marinas" dataDxfId="119"/>
    <tableColumn id="361" name="Medical laboratories" dataDxfId="118"/>
    <tableColumn id="362" name="Medical practices" dataDxfId="117"/>
    <tableColumn id="363" name="Mental health services" dataDxfId="116"/>
    <tableColumn id="364" name="Multi-line retail" dataDxfId="115"/>
    <tableColumn id="365" name="Museums and art galleries" dataDxfId="114"/>
    <tableColumn id="366" name="Music and theatre venues" dataDxfId="113"/>
    <tableColumn id="367" name="National government buildings" dataDxfId="112"/>
    <tableColumn id="368" name="Nature reserves" dataDxfId="111"/>
    <tableColumn id="369" name="Nurseries" dataDxfId="110"/>
    <tableColumn id="370" name="Observatories" dataDxfId="109"/>
    <tableColumn id="371" name="Offices (other)" dataDxfId="108"/>
    <tableColumn id="372" name="Off-licenses" dataDxfId="107"/>
    <tableColumn id="373" name="Opticians and ophthalmologists" dataDxfId="106"/>
    <tableColumn id="374" name="Other communal resources" dataDxfId="105"/>
    <tableColumn id="375" name="Other discretionary goods retail" dataDxfId="104"/>
    <tableColumn id="376" name="Other discretionary services" dataDxfId="103"/>
    <tableColumn id="377" name="Other staple goods retail" dataDxfId="102"/>
    <tableColumn id="378" name="Parking" dataDxfId="101"/>
    <tableColumn id="379" name="Parks" dataDxfId="100"/>
    <tableColumn id="380" name="Parliamentary buildings" dataDxfId="99"/>
    <tableColumn id="381" name="Personal devices" dataDxfId="98"/>
    <tableColumn id="382" name="Pharmacies" dataDxfId="97"/>
    <tableColumn id="383" name="Piers and boardwalks" dataDxfId="96"/>
    <tableColumn id="384" name="Playgrounds (indoor)" dataDxfId="95"/>
    <tableColumn id="385" name="Playgrounds (outdoor)" dataDxfId="94"/>
    <tableColumn id="386" name="Police stations" dataDxfId="93"/>
    <tableColumn id="387" name="Political offices" dataDxfId="92"/>
    <tableColumn id="388" name="Post boxes" dataDxfId="91"/>
    <tableColumn id="389" name="Post offices" dataDxfId="90"/>
    <tableColumn id="390" name="Potable water pipes" dataDxfId="89"/>
    <tableColumn id="391" name="Power lines" dataDxfId="88"/>
    <tableColumn id="392" name="Power poles, towers, and converter stations" dataDxfId="87"/>
    <tableColumn id="393" name="Power stations" dataDxfId="86"/>
    <tableColumn id="394" name="Prisons and jails" dataDxfId="85"/>
    <tableColumn id="395" name="Private motor vehicles" dataDxfId="84"/>
    <tableColumn id="396" name="Public art" dataDxfId="83"/>
    <tableColumn id="397" name="Public drinking water points" dataDxfId="82"/>
    <tableColumn id="398" name="Public information boards" dataDxfId="81"/>
    <tableColumn id="399" name="Public telephones" dataDxfId="80"/>
    <tableColumn id="400" name="Public toilets" dataDxfId="79"/>
    <tableColumn id="401" name="Publishing offices" dataDxfId="78"/>
    <tableColumn id="402" name="Rail signalling and switches" dataDxfId="77"/>
    <tableColumn id="403" name="Real estate management offices" dataDxfId="76"/>
    <tableColumn id="404" name="Recycling centres" dataDxfId="75"/>
    <tableColumn id="405" name="Registrar offices" dataDxfId="74"/>
    <tableColumn id="406" name="Religious buildings" dataDxfId="73"/>
    <tableColumn id="407" name="Removal services" dataDxfId="72"/>
    <tableColumn id="408" name="Research and consulting services" dataDxfId="71"/>
    <tableColumn id="409" name="Reservoirs" dataDxfId="70"/>
    <tableColumn id="410" name="Residential gardens" dataDxfId="69"/>
    <tableColumn id="411" name="Residential properties" dataDxfId="68"/>
    <tableColumn id="413" name="Rivers and streams" dataDxfId="67"/>
    <tableColumn id="414" name="Road traffic lights and signage" dataDxfId="66"/>
    <tableColumn id="415" name="Roads (major) and railways" dataDxfId="65"/>
    <tableColumn id="416" name="Roads (minor) and pathways" dataDxfId="64"/>
    <tableColumn id="417" name="Schools" dataDxfId="63"/>
    <tableColumn id="418" name="Seas and tidal range" dataDxfId="62"/>
    <tableColumn id="419" name="Security services" dataDxfId="61"/>
    <tableColumn id="420" name="Self-storage" dataDxfId="60"/>
    <tableColumn id="421" name="Sexual health clinics" dataDxfId="59"/>
    <tableColumn id="422" name="Shopping centres" dataDxfId="58"/>
    <tableColumn id="423" name="Smaller food markets" dataDxfId="57"/>
    <tableColumn id="424" name="Social work offices" dataDxfId="56"/>
    <tableColumn id="425" name="Sports and outdoor retail" dataDxfId="55"/>
    <tableColumn id="426" name="Sports clubhouses" dataDxfId="54"/>
    <tableColumn id="427" name="Sports facilities (indoor)" dataDxfId="53"/>
    <tableColumn id="428" name="Sports facilities (outdoor, impermeable)" dataDxfId="52"/>
    <tableColumn id="429" name="Sports facilities (outdoor, impermeable, with club)" dataDxfId="51"/>
    <tableColumn id="430" name="Sports facilities (outdoor, permeable)" dataDxfId="50"/>
    <tableColumn id="431" name="Sports facilities (outdoor, permeable, with club)" dataDxfId="49"/>
    <tableColumn id="432" name="Springs and wells" dataDxfId="48"/>
    <tableColumn id="433" name="Stables" dataDxfId="47"/>
    <tableColumn id="434" name="Stormwater basins" dataDxfId="46"/>
    <tableColumn id="435" name="Street lights" dataDxfId="45"/>
    <tableColumn id="436" name="Structural defences" dataDxfId="44"/>
    <tableColumn id="437" name="Subway stations" dataDxfId="43"/>
    <tableColumn id="438" name="Subway trains" dataDxfId="42"/>
    <tableColumn id="439" name="Supermarkets" dataDxfId="41"/>
    <tableColumn id="440" name="Surveillance cameras" dataDxfId="40"/>
    <tableColumn id="441" name="Takeaways" dataDxfId="39"/>
    <tableColumn id="442" name="Taxi ranks" dataDxfId="38"/>
    <tableColumn id="443" name="Taxis" dataDxfId="37"/>
    <tableColumn id="444" name="Telecommunications towers" dataDxfId="36"/>
    <tableColumn id="445" name="Telephone exchanges" dataDxfId="35"/>
    <tableColumn id="446" name="Toll booths and weighbridges" dataDxfId="34"/>
    <tableColumn id="447" name="Tourism offices" dataDxfId="33"/>
    <tableColumn id="448" name="Town squares" dataDxfId="32"/>
    <tableColumn id="449" name="Traffic calming measures" dataDxfId="31"/>
    <tableColumn id="450" name="Train stations (major)" dataDxfId="30"/>
    <tableColumn id="451" name="Train stations (minor)" dataDxfId="29"/>
    <tableColumn id="452" name="Training centres" dataDxfId="28"/>
    <tableColumn id="453" name="Trains" dataDxfId="27"/>
    <tableColumn id="454" name="Tram or ferry stops" dataDxfId="26"/>
    <tableColumn id="455" name="Transport providers and control centres" dataDxfId="25"/>
    <tableColumn id="456" name="Travel agencies" dataDxfId="24"/>
    <tableColumn id="457" name="Traveller sites" dataDxfId="23"/>
    <tableColumn id="458" name="Tunnels" dataDxfId="22"/>
    <tableColumn id="459" name="Union offices" dataDxfId="21"/>
    <tableColumn id="460" name="Utility trades" dataDxfId="20"/>
    <tableColumn id="461" name="Vehicle depots" dataDxfId="19"/>
    <tableColumn id="462" name="Vehicle impounds" dataDxfId="18"/>
    <tableColumn id="463" name="Vehicle maintenance services" dataDxfId="17"/>
    <tableColumn id="464" name="Vehicle rental services" dataDxfId="16"/>
    <tableColumn id="465" name="Vehicle sharing points" dataDxfId="15"/>
    <tableColumn id="466" name="Veterinary practices" dataDxfId="14"/>
    <tableColumn id="467" name="Waste collection service offices" dataDxfId="13"/>
    <tableColumn id="468" name="Waste sorting centres" dataDxfId="12"/>
    <tableColumn id="469" name="Wastewater pipes" dataDxfId="11"/>
    <tableColumn id="470" name="Wastewater pumping stations" dataDxfId="10"/>
    <tableColumn id="471" name="Wastewater tanks" dataDxfId="9"/>
    <tableColumn id="472" name="Wastewater treatment works" dataDxfId="8"/>
    <tableColumn id="473" name="Water provider offices" dataDxfId="7"/>
    <tableColumn id="474" name="Water pumping stations" dataDxfId="6"/>
    <tableColumn id="475" name="Water tanks and towers" dataDxfId="5"/>
    <tableColumn id="476" name="Water treatment works" dataDxfId="4"/>
    <tableColumn id="477" name="Wetlands" dataDxfId="3"/>
    <tableColumn id="478" name="Wholesale retail" dataDxfId="2"/>
    <tableColumn id="479" name="Wildlife" dataDxfId="1"/>
    <tableColumn id="480" name="Zoo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S484"/>
  <sheetViews>
    <sheetView tabSelected="1" zoomScale="86" zoomScaleNormal="160" workbookViewId="0">
      <pane xSplit="4" ySplit="1" topLeftCell="CX467" activePane="bottomRight" state="frozen"/>
      <selection pane="topRight" activeCell="D1" sqref="D1"/>
      <selection pane="bottomLeft" activeCell="A2" sqref="A2"/>
      <selection pane="bottomRight" activeCell="CX483" sqref="CX483"/>
    </sheetView>
  </sheetViews>
  <sheetFormatPr defaultColWidth="14.08984375" defaultRowHeight="14.5" x14ac:dyDescent="0.35"/>
  <cols>
    <col min="1" max="1" width="7.6328125" style="1" bestFit="1" customWidth="1"/>
    <col min="2" max="2" width="27.36328125" style="1" bestFit="1" customWidth="1"/>
    <col min="3" max="3" width="27.36328125" style="1" customWidth="1"/>
    <col min="4" max="4" width="26.6328125" style="1" customWidth="1"/>
    <col min="5" max="5" width="31.6328125" style="1" customWidth="1"/>
    <col min="6" max="6" width="20.6328125" style="1" customWidth="1"/>
    <col min="7" max="7" width="21.6328125" style="1" customWidth="1"/>
    <col min="8" max="8" width="41" style="1" customWidth="1"/>
    <col min="9" max="9" width="18.453125" style="1" customWidth="1"/>
    <col min="10" max="10" width="19.453125" style="1" customWidth="1"/>
    <col min="11" max="11" width="18.36328125" style="1" customWidth="1"/>
    <col min="12" max="12" width="25.08984375" style="1" customWidth="1"/>
    <col min="13" max="13" width="37.08984375" style="1" customWidth="1"/>
    <col min="14" max="14" width="34.6328125" style="1" customWidth="1"/>
    <col min="15" max="15" width="32.08984375" style="1" customWidth="1"/>
    <col min="16" max="16" width="33.453125" style="1" customWidth="1"/>
    <col min="17" max="17" width="33" style="1" customWidth="1"/>
    <col min="18" max="18" width="39.453125" style="1" customWidth="1"/>
    <col min="19" max="19" width="23.453125" style="1" customWidth="1"/>
    <col min="20" max="20" width="25.6328125" style="1" customWidth="1"/>
    <col min="21" max="21" width="33.08984375" style="1" customWidth="1"/>
    <col min="22" max="22" width="19.6328125" style="1" customWidth="1"/>
    <col min="23" max="23" width="27.6328125" style="1" customWidth="1"/>
    <col min="24" max="24" width="33.6328125" style="1" customWidth="1"/>
    <col min="25" max="25" width="31.6328125" style="1" customWidth="1"/>
    <col min="26" max="26" width="20.08984375" style="1" customWidth="1"/>
    <col min="27" max="27" width="15.08984375" style="1" customWidth="1"/>
    <col min="28" max="28" width="25.36328125" style="1" customWidth="1"/>
    <col min="29" max="29" width="39.6328125" style="1" customWidth="1"/>
    <col min="30" max="30" width="10" style="1" customWidth="1"/>
    <col min="31" max="31" width="12.6328125" style="1" customWidth="1"/>
    <col min="32" max="32" width="17.453125" style="1" customWidth="1"/>
    <col min="33" max="33" width="22.6328125" style="1" customWidth="1"/>
    <col min="34" max="34" width="33.6328125" style="1" customWidth="1"/>
    <col min="35" max="35" width="27.6328125" style="1" customWidth="1"/>
    <col min="36" max="36" width="18.6328125" style="1" customWidth="1"/>
    <col min="37" max="37" width="21" style="1" customWidth="1"/>
    <col min="38" max="38" width="13.6328125" style="1" customWidth="1"/>
    <col min="39" max="39" width="25.6328125" style="1" customWidth="1"/>
    <col min="40" max="40" width="35.6328125" style="1" customWidth="1"/>
    <col min="41" max="41" width="16.6328125" style="1" customWidth="1"/>
    <col min="42" max="42" width="14.6328125" style="1" customWidth="1"/>
    <col min="43" max="43" width="20.6328125" style="1" customWidth="1"/>
    <col min="44" max="44" width="26.36328125" style="1" customWidth="1"/>
    <col min="45" max="45" width="12.6328125" style="1" customWidth="1"/>
    <col min="46" max="46" width="35.6328125" style="1" customWidth="1"/>
    <col min="47" max="47" width="17.36328125" style="1" customWidth="1"/>
    <col min="48" max="48" width="33.453125" style="1" customWidth="1"/>
    <col min="49" max="49" width="14.453125" style="1" customWidth="1"/>
    <col min="50" max="50" width="21.6328125" style="1" customWidth="1"/>
    <col min="51" max="51" width="21.08984375" style="1" customWidth="1"/>
    <col min="52" max="52" width="16.08984375" style="1" customWidth="1"/>
    <col min="53" max="53" width="17.36328125" style="1" customWidth="1"/>
    <col min="54" max="54" width="13.36328125" style="1" customWidth="1"/>
    <col min="55" max="55" width="20.6328125" style="1" customWidth="1"/>
    <col min="56" max="56" width="24.6328125" style="1" customWidth="1"/>
    <col min="57" max="57" width="19" style="1" customWidth="1"/>
    <col min="58" max="58" width="17" style="1" customWidth="1"/>
    <col min="59" max="59" width="23.6328125" style="1" customWidth="1"/>
    <col min="60" max="60" width="28.6328125" style="1" customWidth="1"/>
    <col min="61" max="61" width="9.453125" style="1" customWidth="1"/>
    <col min="62" max="62" width="24" style="1" customWidth="1"/>
    <col min="63" max="63" width="19.36328125" style="1" customWidth="1"/>
    <col min="64" max="64" width="22.6328125" style="1" customWidth="1"/>
    <col min="65" max="65" width="29.453125" style="1" customWidth="1"/>
    <col min="66" max="66" width="25.453125" style="1" customWidth="1"/>
    <col min="67" max="67" width="24.36328125" style="1" customWidth="1"/>
    <col min="68" max="68" width="36.08984375" style="1" customWidth="1"/>
    <col min="69" max="69" width="31.08984375" style="1" customWidth="1"/>
    <col min="70" max="70" width="33" style="1" customWidth="1"/>
    <col min="71" max="71" width="34.36328125" style="1" customWidth="1"/>
    <col min="72" max="72" width="29.6328125" style="1" customWidth="1"/>
    <col min="73" max="73" width="37.36328125" style="1" customWidth="1"/>
    <col min="74" max="74" width="36.6328125" style="1" customWidth="1"/>
    <col min="75" max="75" width="37.453125" style="1" customWidth="1"/>
    <col min="76" max="76" width="24.453125" style="1" customWidth="1"/>
    <col min="77" max="77" width="29.453125" style="1" customWidth="1"/>
    <col min="78" max="78" width="27.36328125" style="1" customWidth="1"/>
    <col min="79" max="79" width="21.6328125" style="1" customWidth="1"/>
    <col min="80" max="80" width="35.6328125" style="1" customWidth="1"/>
    <col min="81" max="81" width="28.6328125" style="1" customWidth="1"/>
    <col min="82" max="82" width="24" style="1" customWidth="1"/>
    <col min="83" max="83" width="23.08984375" style="1" customWidth="1"/>
    <col min="84" max="84" width="41.36328125" style="1" customWidth="1"/>
    <col min="85" max="85" width="53.6328125" style="1" customWidth="1"/>
    <col min="86" max="86" width="42.453125" style="1" customWidth="1"/>
    <col min="87" max="87" width="19.36328125" style="1" customWidth="1"/>
    <col min="88" max="88" width="33.6328125" style="1" customWidth="1"/>
    <col min="89" max="89" width="29.08984375" style="1" customWidth="1"/>
    <col min="90" max="91" width="20.36328125" style="1" customWidth="1"/>
    <col min="92" max="92" width="28.36328125" style="1" customWidth="1"/>
    <col min="93" max="93" width="22" style="1" customWidth="1"/>
    <col min="94" max="94" width="30.453125" style="1" customWidth="1"/>
    <col min="95" max="95" width="29.453125" style="1" customWidth="1"/>
    <col min="96" max="96" width="29.36328125" style="1" customWidth="1"/>
    <col min="97" max="97" width="46.36328125" style="1" customWidth="1"/>
    <col min="98" max="98" width="29.08984375" style="1" customWidth="1"/>
    <col min="99" max="99" width="25.453125" style="1" customWidth="1"/>
    <col min="100" max="100" width="31.6328125" style="1" customWidth="1"/>
    <col min="101" max="101" width="26.453125" style="1" customWidth="1"/>
    <col min="102" max="102" width="35.36328125" style="1" customWidth="1"/>
    <col min="103" max="103" width="40.36328125" style="1" customWidth="1"/>
    <col min="104" max="104" width="46.08984375" style="1" customWidth="1"/>
    <col min="105" max="105" width="38.6328125" style="1" customWidth="1"/>
    <col min="106" max="106" width="40.36328125" style="1" customWidth="1"/>
    <col min="107" max="107" width="24.36328125" style="1" customWidth="1"/>
    <col min="108" max="108" width="18" style="1" customWidth="1"/>
    <col min="109" max="109" width="39.453125" style="1" customWidth="1"/>
    <col min="110" max="110" width="29.453125" style="1" customWidth="1"/>
    <col min="111" max="111" width="13.453125" style="1" customWidth="1"/>
    <col min="112" max="112" width="27.6328125" style="1" customWidth="1"/>
    <col min="113" max="113" width="26.453125" style="1" customWidth="1"/>
    <col min="114" max="114" width="28.6328125" style="1" customWidth="1"/>
    <col min="115" max="115" width="18.6328125" style="1" customWidth="1"/>
    <col min="116" max="116" width="14.36328125" style="1" customWidth="1"/>
    <col min="117" max="117" width="12.453125" style="1" customWidth="1"/>
    <col min="118" max="118" width="21.6328125" style="1" customWidth="1"/>
    <col min="119" max="119" width="26.36328125" style="1" customWidth="1"/>
    <col min="120" max="120" width="18.36328125" style="1" customWidth="1"/>
    <col min="121" max="121" width="27.36328125" style="1" customWidth="1"/>
    <col min="122" max="122" width="20.36328125" style="1" customWidth="1"/>
    <col min="123" max="123" width="30.08984375" style="1" customWidth="1"/>
    <col min="124" max="124" width="13.36328125" style="1" customWidth="1"/>
    <col min="125" max="125" width="18.6328125" style="1" customWidth="1"/>
    <col min="126" max="126" width="25.6328125" style="1" customWidth="1"/>
    <col min="127" max="127" width="25.453125" style="1" customWidth="1"/>
    <col min="128" max="128" width="24.36328125" style="1" customWidth="1"/>
    <col min="129" max="129" width="29.6328125" style="1" customWidth="1"/>
    <col min="130" max="131" width="21.6328125" style="1" customWidth="1"/>
    <col min="132" max="132" width="26.453125" style="1" customWidth="1"/>
    <col min="133" max="133" width="22.6328125" style="1" customWidth="1"/>
    <col min="134" max="134" width="27.36328125" style="1" customWidth="1"/>
    <col min="135" max="135" width="24.453125" style="1" customWidth="1"/>
    <col min="136" max="136" width="18.6328125" style="1" customWidth="1"/>
    <col min="137" max="137" width="26" style="1" customWidth="1"/>
    <col min="138" max="138" width="11.6328125" style="1" customWidth="1"/>
    <col min="139" max="139" width="14.6328125" style="1" customWidth="1"/>
    <col min="140" max="140" width="17" style="1" customWidth="1"/>
    <col min="141" max="141" width="15.08984375" style="1" customWidth="1"/>
    <col min="142" max="142" width="17" style="1" customWidth="1"/>
    <col min="143" max="143" width="21.453125" style="1" customWidth="1"/>
    <col min="144" max="144" width="14.08984375" style="1" customWidth="1"/>
    <col min="145" max="145" width="16.6328125" style="1" customWidth="1"/>
    <col min="146" max="146" width="32.6328125" style="1" customWidth="1"/>
    <col min="147" max="147" width="28" style="1" customWidth="1"/>
    <col min="148" max="148" width="41.6328125" style="1" customWidth="1"/>
    <col min="149" max="149" width="42" style="1" customWidth="1"/>
    <col min="150" max="150" width="40.6328125" style="1" customWidth="1"/>
    <col min="151" max="151" width="21.453125" style="1" customWidth="1"/>
    <col min="152" max="152" width="49.08984375" style="1" customWidth="1"/>
    <col min="153" max="153" width="20.36328125" style="1" customWidth="1"/>
    <col min="154" max="154" width="22.36328125" style="1" customWidth="1"/>
    <col min="155" max="155" width="25.453125" style="1" customWidth="1"/>
    <col min="156" max="156" width="34.08984375" style="1" customWidth="1"/>
    <col min="157" max="157" width="42.6328125" style="1" customWidth="1"/>
    <col min="158" max="158" width="21.6328125" style="1" customWidth="1"/>
    <col min="159" max="159" width="24" style="1" customWidth="1"/>
    <col min="160" max="160" width="20.453125" style="1" customWidth="1"/>
    <col min="161" max="163" width="26.36328125" style="1" customWidth="1"/>
    <col min="164" max="164" width="25.36328125" style="1" customWidth="1"/>
    <col min="165" max="165" width="30.453125" style="1" customWidth="1"/>
    <col min="166" max="166" width="25.36328125" style="1" customWidth="1"/>
    <col min="167" max="167" width="16.453125" style="1" customWidth="1"/>
    <col min="168" max="169" width="24.453125" style="1" customWidth="1"/>
    <col min="170" max="170" width="19.6328125" style="1" customWidth="1"/>
    <col min="171" max="172" width="23.36328125" style="1" customWidth="1"/>
    <col min="173" max="173" width="19.6328125" style="1" customWidth="1"/>
    <col min="174" max="174" width="31.453125" style="1" customWidth="1"/>
    <col min="175" max="175" width="17.36328125" style="1" customWidth="1"/>
    <col min="176" max="176" width="21" style="1" customWidth="1"/>
    <col min="177" max="177" width="17.6328125" style="1" customWidth="1"/>
    <col min="178" max="178" width="18.6328125" style="1" customWidth="1"/>
    <col min="179" max="179" width="33.36328125" style="1" customWidth="1"/>
    <col min="180" max="180" width="31.08984375" style="1" customWidth="1"/>
    <col min="181" max="181" width="21.453125" style="1" customWidth="1"/>
    <col min="182" max="182" width="31" style="1" customWidth="1"/>
    <col min="183" max="184" width="31.6328125" style="1" customWidth="1"/>
    <col min="185" max="185" width="27.6328125" style="1" customWidth="1"/>
    <col min="186" max="186" width="22.6328125" style="1" customWidth="1"/>
    <col min="187" max="187" width="34.36328125" style="1" customWidth="1"/>
    <col min="188" max="188" width="26.453125" style="1" customWidth="1"/>
    <col min="189" max="189" width="26.36328125" style="1" customWidth="1"/>
    <col min="190" max="190" width="27.36328125" style="1" customWidth="1"/>
    <col min="191" max="191" width="33" style="1" customWidth="1"/>
    <col min="192" max="192" width="43.36328125" style="1" customWidth="1"/>
    <col min="193" max="193" width="30.453125" style="1" customWidth="1"/>
    <col min="194" max="194" width="20.6328125" style="1" customWidth="1"/>
    <col min="195" max="195" width="19.6328125" style="1" customWidth="1"/>
    <col min="196" max="196" width="28.6328125" style="1" customWidth="1"/>
    <col min="197" max="197" width="20.453125" style="1" customWidth="1"/>
    <col min="198" max="198" width="24.453125" style="1" customWidth="1"/>
    <col min="199" max="199" width="24" style="1" customWidth="1"/>
    <col min="200" max="200" width="26.6328125" style="1" customWidth="1"/>
    <col min="201" max="201" width="23.6328125" style="1" customWidth="1"/>
    <col min="202" max="202" width="13.453125" style="1" customWidth="1"/>
    <col min="203" max="203" width="22.6328125" style="1" customWidth="1"/>
    <col min="204" max="204" width="13.6328125" style="1" customWidth="1"/>
    <col min="205" max="205" width="33.6328125" style="1" customWidth="1"/>
    <col min="206" max="206" width="17" style="1" customWidth="1"/>
    <col min="207" max="207" width="31.36328125" style="1" customWidth="1"/>
    <col min="208" max="208" width="10.36328125" style="1" customWidth="1"/>
    <col min="209" max="209" width="14.08984375" style="1" customWidth="1"/>
    <col min="210" max="210" width="17.36328125" style="1" customWidth="1"/>
    <col min="211" max="211" width="12.453125" style="1" customWidth="1"/>
    <col min="212" max="212" width="21.36328125" style="1" customWidth="1"/>
    <col min="213" max="213" width="27.6328125" style="1" customWidth="1"/>
    <col min="214" max="214" width="19.36328125" style="1" customWidth="1"/>
    <col min="215" max="215" width="26.6328125" style="1" customWidth="1"/>
    <col min="216" max="216" width="20.6328125" style="1" customWidth="1"/>
    <col min="217" max="217" width="29" style="1" customWidth="1"/>
    <col min="218" max="218" width="21.453125" style="1" customWidth="1"/>
    <col min="219" max="219" width="30.6328125" style="1" customWidth="1"/>
    <col min="220" max="220" width="21.6328125" style="1" customWidth="1"/>
    <col min="221" max="221" width="24.36328125" style="1" customWidth="1"/>
    <col min="222" max="222" width="15.6328125" style="1" customWidth="1"/>
    <col min="223" max="223" width="18.453125" style="1" customWidth="1"/>
    <col min="224" max="224" width="13.08984375" style="1" customWidth="1"/>
    <col min="225" max="225" width="16" style="1" customWidth="1"/>
    <col min="226" max="226" width="27" style="1" customWidth="1"/>
    <col min="227" max="227" width="27.08984375" style="1" customWidth="1"/>
    <col min="228" max="228" width="20.6328125" style="1" customWidth="1"/>
    <col min="229" max="229" width="16" style="1" customWidth="1"/>
    <col min="230" max="230" width="17.36328125" style="1" customWidth="1"/>
    <col min="231" max="231" width="12.453125" style="1" customWidth="1"/>
    <col min="232" max="232" width="25.6328125" style="1" customWidth="1"/>
    <col min="233" max="233" width="18.6328125" style="1" customWidth="1"/>
    <col min="234" max="235" width="17.6328125" style="1" customWidth="1"/>
    <col min="236" max="237" width="11.6328125" style="1" customWidth="1"/>
    <col min="238" max="238" width="10.08984375" style="1" customWidth="1"/>
    <col min="239" max="239" width="23.36328125" style="1" customWidth="1"/>
    <col min="240" max="241" width="15.6328125" style="1" customWidth="1"/>
    <col min="242" max="242" width="18.6328125" style="1" customWidth="1"/>
    <col min="243" max="243" width="12.453125" style="1" customWidth="1"/>
    <col min="244" max="244" width="15.36328125" style="1" customWidth="1"/>
    <col min="245" max="245" width="13.6328125" style="1" customWidth="1"/>
    <col min="246" max="246" width="16" style="1" customWidth="1"/>
    <col min="247" max="247" width="12.6328125" style="1" customWidth="1"/>
    <col min="248" max="248" width="11.453125" style="1" customWidth="1"/>
    <col min="249" max="249" width="21.6328125" style="1" customWidth="1"/>
    <col min="250" max="250" width="21.08984375" style="1" customWidth="1"/>
    <col min="251" max="251" width="19.6328125" style="1" customWidth="1"/>
    <col min="252" max="252" width="27.36328125" style="1" customWidth="1"/>
    <col min="253" max="254" width="14" style="1" customWidth="1"/>
    <col min="255" max="255" width="9.08984375" style="1" customWidth="1"/>
    <col min="256" max="256" width="11.6328125" style="1" customWidth="1"/>
    <col min="257" max="257" width="15.36328125" style="1" customWidth="1"/>
    <col min="258" max="258" width="17.08984375" style="1" customWidth="1"/>
    <col min="259" max="259" width="18.08984375" style="1" customWidth="1"/>
    <col min="260" max="260" width="9.08984375" style="1" customWidth="1"/>
    <col min="261" max="261" width="24.08984375" style="1" customWidth="1"/>
    <col min="262" max="262" width="18.453125" style="1" customWidth="1"/>
    <col min="263" max="263" width="9.6328125" style="1" customWidth="1"/>
    <col min="264" max="264" width="15.453125" style="1" customWidth="1"/>
    <col min="265" max="265" width="9.36328125" style="1" customWidth="1"/>
    <col min="266" max="266" width="9.08984375" style="1" customWidth="1"/>
    <col min="267" max="267" width="12.6328125" style="1" customWidth="1"/>
    <col min="268" max="268" width="9.08984375" style="1" customWidth="1"/>
    <col min="269" max="269" width="17.36328125" style="1" customWidth="1"/>
    <col min="270" max="270" width="9.08984375" style="1" customWidth="1"/>
    <col min="271" max="271" width="25" style="1" customWidth="1"/>
    <col min="272" max="272" width="13.453125" style="1" customWidth="1"/>
    <col min="273" max="274" width="15.6328125" style="1" customWidth="1"/>
    <col min="275" max="275" width="12.6328125" style="1" customWidth="1"/>
    <col min="276" max="276" width="10.453125" style="1" customWidth="1"/>
    <col min="277" max="277" width="16.08984375" style="1" customWidth="1"/>
    <col min="278" max="278" width="16.6328125" style="1" customWidth="1"/>
    <col min="279" max="279" width="9.08984375" style="1" customWidth="1"/>
    <col min="280" max="280" width="16.6328125" style="1" customWidth="1"/>
    <col min="281" max="281" width="9.08984375" style="1" customWidth="1"/>
    <col min="282" max="282" width="36" style="1" customWidth="1"/>
    <col min="283" max="283" width="18.6328125" style="1" customWidth="1"/>
    <col min="284" max="284" width="12.08984375" style="1" customWidth="1"/>
    <col min="285" max="285" width="20" style="1" customWidth="1"/>
    <col min="286" max="286" width="13.6328125" style="1" customWidth="1"/>
    <col min="287" max="287" width="15.36328125" style="1" customWidth="1"/>
    <col min="288" max="288" width="9.6328125" style="1" customWidth="1"/>
    <col min="289" max="289" width="21.6328125" style="1" customWidth="1"/>
    <col min="290" max="290" width="20.36328125" style="1" customWidth="1"/>
    <col min="291" max="291" width="18.6328125" style="1" customWidth="1"/>
    <col min="292" max="292" width="28.6328125" style="1" customWidth="1"/>
    <col min="293" max="293" width="43" style="1" customWidth="1"/>
    <col min="294" max="294" width="38.36328125" style="1" customWidth="1"/>
    <col min="295" max="295" width="26.453125" style="1" customWidth="1"/>
    <col min="296" max="296" width="17.453125" style="1" customWidth="1"/>
    <col min="297" max="297" width="14.6328125" style="1" customWidth="1"/>
    <col min="298" max="298" width="9.6328125" style="1" customWidth="1"/>
    <col min="299" max="299" width="13.08984375" style="1" customWidth="1"/>
    <col min="300" max="300" width="22.6328125" style="1" customWidth="1"/>
    <col min="301" max="301" width="15.453125" style="1" customWidth="1"/>
    <col min="302" max="302" width="10.453125" style="1" customWidth="1"/>
    <col min="303" max="303" width="12.453125" style="1" customWidth="1"/>
    <col min="304" max="304" width="18.6328125" style="1" customWidth="1"/>
    <col min="305" max="305" width="29.6328125" style="1" customWidth="1"/>
    <col min="306" max="306" width="25.36328125" style="1" customWidth="1"/>
    <col min="307" max="307" width="19.08984375" style="1" customWidth="1"/>
    <col min="308" max="308" width="18.6328125" style="1" customWidth="1"/>
    <col min="309" max="309" width="15" style="1" customWidth="1"/>
    <col min="310" max="310" width="9.453125" style="1" customWidth="1"/>
    <col min="311" max="311" width="24.08984375" style="1" customWidth="1"/>
    <col min="312" max="312" width="18.6328125" style="1" customWidth="1"/>
    <col min="313" max="313" width="46.453125" style="1" customWidth="1"/>
    <col min="314" max="314" width="23.36328125" style="1" customWidth="1"/>
    <col min="315" max="315" width="19.08984375" style="1" customWidth="1"/>
    <col min="316" max="316" width="19.36328125" style="1" customWidth="1"/>
    <col min="317" max="318" width="21.453125" style="1" customWidth="1"/>
    <col min="319" max="319" width="15" style="1" customWidth="1"/>
    <col min="320" max="320" width="17.08984375" style="1" customWidth="1"/>
    <col min="321" max="322" width="12.6328125" style="1" customWidth="1"/>
    <col min="323" max="323" width="12.08984375" style="1" customWidth="1"/>
    <col min="324" max="324" width="15.6328125" style="1" customWidth="1"/>
    <col min="325" max="325" width="17.6328125" style="1" customWidth="1"/>
    <col min="326" max="326" width="13.453125" style="1" customWidth="1"/>
    <col min="327" max="327" width="19.08984375" style="1" customWidth="1"/>
    <col min="328" max="328" width="17.36328125" style="1" customWidth="1"/>
    <col min="329" max="329" width="13.6328125" style="1" customWidth="1"/>
    <col min="330" max="330" width="23.36328125" style="1" customWidth="1"/>
    <col min="331" max="333" width="10.36328125" style="1" customWidth="1"/>
    <col min="334" max="334" width="24.6328125" style="1" customWidth="1"/>
    <col min="335" max="335" width="20.6328125" style="1" customWidth="1"/>
    <col min="336" max="336" width="9.6328125" style="1" customWidth="1"/>
    <col min="337" max="338" width="16.6328125" style="1" customWidth="1"/>
    <col min="339" max="339" width="23.453125" style="1" customWidth="1"/>
    <col min="340" max="340" width="34" style="1" customWidth="1"/>
    <col min="341" max="341" width="36.36328125" style="1" customWidth="1"/>
    <col min="342" max="342" width="17.453125" style="1" customWidth="1"/>
    <col min="343" max="343" width="15.36328125" style="1" customWidth="1"/>
    <col min="344" max="344" width="9.08984375" style="1" customWidth="1"/>
    <col min="345" max="345" width="40.453125" style="1" customWidth="1"/>
    <col min="346" max="346" width="36.6328125" style="1" customWidth="1"/>
    <col min="347" max="347" width="24" style="1" customWidth="1"/>
    <col min="348" max="348" width="23.6328125" style="1" customWidth="1"/>
    <col min="349" max="349" width="21.36328125" style="1" customWidth="1"/>
    <col min="350" max="350" width="14.36328125" style="1" customWidth="1"/>
    <col min="351" max="351" width="22.453125" style="1" customWidth="1"/>
    <col min="352" max="352" width="16.36328125" style="1" customWidth="1"/>
    <col min="353" max="353" width="30.08984375" style="1" customWidth="1"/>
    <col min="354" max="354" width="17" style="1" customWidth="1"/>
    <col min="355" max="355" width="14" style="1" customWidth="1"/>
    <col min="356" max="356" width="20.36328125" style="1" customWidth="1"/>
    <col min="357" max="357" width="16.453125" style="1" customWidth="1"/>
    <col min="358" max="358" width="22.6328125" style="1" customWidth="1"/>
    <col min="359" max="359" width="9.08984375" style="1" customWidth="1"/>
    <col min="360" max="360" width="20.453125" style="1" customWidth="1"/>
    <col min="361" max="361" width="35.36328125" style="1" customWidth="1"/>
    <col min="362" max="362" width="30.453125" style="1" customWidth="1"/>
    <col min="363" max="363" width="21.6328125" style="1" customWidth="1"/>
    <col min="364" max="364" width="25" style="1" customWidth="1"/>
    <col min="365" max="365" width="24.453125" style="1" customWidth="1"/>
    <col min="366" max="366" width="26.08984375" style="1" customWidth="1"/>
    <col min="367" max="367" width="23.6328125" style="1" customWidth="1"/>
    <col min="368" max="368" width="9.453125" style="1" customWidth="1"/>
    <col min="369" max="369" width="19.6328125" style="1" customWidth="1"/>
    <col min="370" max="370" width="17.08984375" style="1" customWidth="1"/>
    <col min="371" max="371" width="21.08984375" style="1" customWidth="1"/>
    <col min="372" max="372" width="15.36328125" style="1" customWidth="1"/>
    <col min="373" max="373" width="24" style="1" customWidth="1"/>
    <col min="374" max="374" width="23.6328125" style="1" customWidth="1"/>
    <col min="375" max="375" width="27.453125" style="1" customWidth="1"/>
    <col min="376" max="376" width="15.6328125" style="1" customWidth="1"/>
    <col min="377" max="377" width="10.453125" style="1" customWidth="1"/>
    <col min="378" max="378" width="14.36328125" style="1" customWidth="1"/>
    <col min="379" max="379" width="14.6328125" style="1" customWidth="1"/>
    <col min="380" max="380" width="12.453125" style="1" customWidth="1"/>
    <col min="381" max="381" width="28.36328125" style="1" customWidth="1"/>
    <col min="382" max="382" width="24.6328125" style="1" customWidth="1"/>
    <col min="383" max="383" width="28.453125" style="1" customWidth="1"/>
    <col min="384" max="384" width="25.453125" style="1" customWidth="1"/>
    <col min="385" max="385" width="22.6328125" style="1" customWidth="1"/>
    <col min="386" max="387" width="9.08984375" style="1" customWidth="1"/>
    <col min="388" max="388" width="21.6328125" style="1" customWidth="1"/>
    <col min="389" max="389" width="16.36328125" style="1" customWidth="1"/>
    <col min="390" max="390" width="12.36328125" style="1" customWidth="1"/>
    <col min="391" max="391" width="20" style="1" customWidth="1"/>
    <col min="392" max="392" width="19.453125" style="1" customWidth="1"/>
    <col min="393" max="393" width="20.6328125" style="1" customWidth="1"/>
    <col min="394" max="394" width="14.6328125" style="1" customWidth="1"/>
    <col min="395" max="395" width="15.36328125" style="1" customWidth="1"/>
    <col min="396" max="396" width="11.6328125" style="1" customWidth="1"/>
    <col min="397" max="397" width="12.453125" style="1" customWidth="1"/>
    <col min="398" max="398" width="19" style="1" customWidth="1"/>
    <col min="399" max="399" width="12.36328125" style="1" customWidth="1"/>
    <col min="400" max="400" width="38.453125" style="1" customWidth="1"/>
    <col min="401" max="401" width="15" style="1" customWidth="1"/>
    <col min="402" max="402" width="15.6328125" style="1" customWidth="1"/>
    <col min="403" max="403" width="21" style="1" customWidth="1"/>
    <col min="404" max="404" width="10.453125" style="1" customWidth="1"/>
    <col min="405" max="405" width="25.08984375" style="1" customWidth="1"/>
    <col min="406" max="406" width="23.6328125" style="1" customWidth="1"/>
    <col min="407" max="407" width="17.08984375" style="1" customWidth="1"/>
    <col min="408" max="408" width="13.36328125" style="1" customWidth="1"/>
    <col min="409" max="409" width="16.6328125" style="1" customWidth="1"/>
    <col min="410" max="410" width="24.453125" style="1" customWidth="1"/>
    <col min="411" max="411" width="29.08984375" style="1" customWidth="1"/>
    <col min="412" max="412" width="16.6328125" style="1" customWidth="1"/>
    <col min="413" max="413" width="16.08984375" style="1" customWidth="1"/>
    <col min="414" max="414" width="17.453125" style="1" customWidth="1"/>
    <col min="415" max="415" width="16.6328125" style="1" customWidth="1"/>
    <col min="416" max="416" width="29.36328125" style="1" customWidth="1"/>
    <col min="417" max="417" width="11.36328125" style="1" customWidth="1"/>
    <col min="418" max="418" width="18.453125" style="1" customWidth="1"/>
    <col min="419" max="419" width="20.453125" style="1" customWidth="1"/>
    <col min="420" max="420" width="18.08984375" style="1" customWidth="1"/>
    <col min="421" max="421" width="27.08984375" style="1" customWidth="1"/>
    <col min="422" max="422" width="24.6328125" style="1" customWidth="1"/>
    <col min="423" max="423" width="25.6328125" style="1" customWidth="1"/>
    <col min="424" max="424" width="9.08984375" style="1" customWidth="1"/>
    <col min="425" max="425" width="19" style="1" customWidth="1"/>
    <col min="426" max="426" width="16.36328125" style="1" customWidth="1"/>
    <col min="427" max="427" width="12.6328125" style="1" customWidth="1"/>
    <col min="428" max="428" width="19" style="1" customWidth="1"/>
    <col min="429" max="429" width="16.6328125" style="1" customWidth="1"/>
    <col min="430" max="430" width="20.36328125" style="1" customWidth="1"/>
    <col min="431" max="431" width="18.36328125" style="1" customWidth="1"/>
    <col min="432" max="432" width="23.36328125" style="1" customWidth="1"/>
    <col min="433" max="433" width="17.453125" style="1" customWidth="1"/>
    <col min="434" max="434" width="22.08984375" style="1" customWidth="1"/>
    <col min="435" max="435" width="35" style="1" customWidth="1"/>
    <col min="436" max="436" width="43.36328125" style="1" customWidth="1"/>
    <col min="437" max="437" width="33" style="1" customWidth="1"/>
    <col min="438" max="438" width="41.36328125" style="1" customWidth="1"/>
    <col min="439" max="439" width="16.453125" style="1" customWidth="1"/>
    <col min="440" max="440" width="9.08984375" style="1" customWidth="1"/>
    <col min="441" max="441" width="18" style="1" customWidth="1"/>
    <col min="442" max="442" width="12.453125" style="1" customWidth="1"/>
    <col min="443" max="443" width="18.453125" style="1" customWidth="1"/>
    <col min="444" max="444" width="16" style="1" customWidth="1"/>
    <col min="445" max="445" width="14.08984375" style="1" customWidth="1"/>
    <col min="446" max="446" width="14" style="1" customWidth="1"/>
    <col min="447" max="447" width="19.6328125" style="1" customWidth="1"/>
    <col min="448" max="448" width="23.36328125" style="1" customWidth="1"/>
    <col min="449" max="449" width="11" style="1" customWidth="1"/>
    <col min="450" max="450" width="9.08984375" style="1" customWidth="1"/>
    <col min="451" max="451" width="25.6328125" style="1" customWidth="1"/>
    <col min="452" max="452" width="34.36328125" style="1" customWidth="1"/>
    <col min="453" max="453" width="26.453125" style="1" customWidth="1"/>
    <col min="454" max="454" width="15.453125" style="1" customWidth="1"/>
    <col min="455" max="455" width="14.08984375" style="1" customWidth="1"/>
    <col min="456" max="456" width="23.08984375" style="1" customWidth="1"/>
    <col min="457" max="458" width="20.36328125" style="1" customWidth="1"/>
    <col min="459" max="459" width="15.6328125" style="1" customWidth="1"/>
    <col min="460" max="460" width="9.08984375" style="1" customWidth="1"/>
    <col min="461" max="461" width="11.6328125" style="1" customWidth="1"/>
    <col min="462" max="462" width="35" style="1" customWidth="1"/>
    <col min="463" max="463" width="15.36328125" style="1" customWidth="1"/>
    <col min="464" max="464" width="14.08984375" style="1" customWidth="1"/>
    <col min="465" max="465" width="9.08984375" style="1" customWidth="1"/>
    <col min="466" max="466" width="13.6328125" style="1" customWidth="1"/>
    <col min="467" max="467" width="13.36328125" style="1" customWidth="1"/>
    <col min="468" max="468" width="14.6328125" style="1" customWidth="1"/>
    <col min="469" max="469" width="17.08984375" style="1" customWidth="1"/>
    <col min="470" max="470" width="26.6328125" style="1" customWidth="1"/>
    <col min="471" max="471" width="20.6328125" style="1" customWidth="1"/>
    <col min="472" max="472" width="20.453125" style="1" customWidth="1"/>
    <col min="473" max="473" width="19.08984375" style="1" customWidth="1"/>
    <col min="474" max="474" width="28.6328125" style="1" customWidth="1"/>
    <col min="475" max="475" width="20.453125" style="1" customWidth="1"/>
    <col min="476" max="476" width="17.453125" style="1" customWidth="1"/>
    <col min="477" max="477" width="27.08984375" style="1" customWidth="1"/>
    <col min="478" max="478" width="17.6328125" style="1" customWidth="1"/>
    <col min="479" max="479" width="26.6328125" style="1" customWidth="1"/>
    <col min="480" max="480" width="21.36328125" style="1" customWidth="1"/>
    <col min="481" max="482" width="22.36328125" style="1" customWidth="1"/>
    <col min="483" max="483" width="22" style="1" customWidth="1"/>
    <col min="484" max="484" width="10.453125" style="1" customWidth="1"/>
    <col min="485" max="485" width="16.08984375" style="1" customWidth="1"/>
    <col min="486" max="487" width="9.08984375" style="1" customWidth="1"/>
    <col min="488" max="491" width="14.08984375" style="1" customWidth="1"/>
    <col min="492" max="16384" width="14.08984375" style="1"/>
  </cols>
  <sheetData>
    <row r="1" spans="1:487" x14ac:dyDescent="0.35">
      <c r="A1" s="1" t="s">
        <v>0</v>
      </c>
      <c r="B1" s="1" t="s">
        <v>491</v>
      </c>
      <c r="C1" s="1" t="s">
        <v>1</v>
      </c>
      <c r="D1" s="1" t="s">
        <v>497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485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486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487</v>
      </c>
      <c r="LG1" s="1" t="s">
        <v>313</v>
      </c>
      <c r="LH1" s="1" t="s">
        <v>314</v>
      </c>
      <c r="LI1" s="1" t="s">
        <v>315</v>
      </c>
      <c r="LJ1" s="1" t="s">
        <v>316</v>
      </c>
      <c r="LK1" s="1" t="s">
        <v>317</v>
      </c>
      <c r="LL1" s="1" t="s">
        <v>318</v>
      </c>
      <c r="LM1" s="1" t="s">
        <v>319</v>
      </c>
      <c r="LN1" s="1" t="s">
        <v>320</v>
      </c>
      <c r="LO1" s="1" t="s">
        <v>321</v>
      </c>
      <c r="LP1" s="1" t="s">
        <v>322</v>
      </c>
      <c r="LQ1" s="1" t="s">
        <v>323</v>
      </c>
      <c r="LR1" s="1" t="s">
        <v>324</v>
      </c>
      <c r="LS1" s="1" t="s">
        <v>325</v>
      </c>
      <c r="LT1" s="1" t="s">
        <v>326</v>
      </c>
      <c r="LU1" s="1" t="s">
        <v>327</v>
      </c>
      <c r="LV1" s="1" t="s">
        <v>328</v>
      </c>
      <c r="LW1" s="1" t="s">
        <v>329</v>
      </c>
      <c r="LX1" s="1" t="s">
        <v>330</v>
      </c>
      <c r="LY1" s="1" t="s">
        <v>331</v>
      </c>
      <c r="LZ1" s="1" t="s">
        <v>490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488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489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</row>
    <row r="2" spans="1:487" x14ac:dyDescent="0.35">
      <c r="A2" s="1">
        <v>1</v>
      </c>
      <c r="B2" s="1" t="s">
        <v>479</v>
      </c>
      <c r="C2" s="1" t="s">
        <v>492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0</v>
      </c>
      <c r="RC2" s="1">
        <v>0</v>
      </c>
      <c r="RD2" s="1">
        <v>0</v>
      </c>
      <c r="RE2" s="1">
        <v>0</v>
      </c>
      <c r="RF2" s="1">
        <v>0</v>
      </c>
      <c r="RG2" s="1">
        <v>0</v>
      </c>
      <c r="RH2" s="1">
        <v>0</v>
      </c>
      <c r="RI2" s="1">
        <v>0</v>
      </c>
      <c r="RJ2" s="1">
        <v>0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</row>
    <row r="3" spans="1:487" x14ac:dyDescent="0.35">
      <c r="A3" s="1">
        <v>1</v>
      </c>
      <c r="B3" s="1" t="s">
        <v>479</v>
      </c>
      <c r="C3" s="1" t="s">
        <v>492</v>
      </c>
      <c r="D3" s="1" t="s">
        <v>3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0</v>
      </c>
      <c r="RI3" s="1">
        <v>0</v>
      </c>
      <c r="RJ3" s="1">
        <v>0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</row>
    <row r="4" spans="1:487" x14ac:dyDescent="0.35">
      <c r="A4" s="1">
        <v>1</v>
      </c>
      <c r="B4" s="1" t="s">
        <v>479</v>
      </c>
      <c r="C4" s="1" t="s">
        <v>492</v>
      </c>
      <c r="D4" s="1" t="s">
        <v>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0</v>
      </c>
      <c r="RG4" s="1">
        <v>0</v>
      </c>
      <c r="RH4" s="1">
        <v>0</v>
      </c>
      <c r="RI4" s="1">
        <v>0</v>
      </c>
      <c r="RJ4" s="1">
        <v>0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</row>
    <row r="5" spans="1:487" x14ac:dyDescent="0.35">
      <c r="A5" s="1">
        <v>1</v>
      </c>
      <c r="B5" s="1" t="s">
        <v>479</v>
      </c>
      <c r="C5" s="1" t="s">
        <v>492</v>
      </c>
      <c r="D5" s="1" t="s">
        <v>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0</v>
      </c>
      <c r="QQ5" s="1">
        <v>0</v>
      </c>
      <c r="QR5" s="1">
        <v>0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</v>
      </c>
      <c r="RA5" s="1">
        <v>0</v>
      </c>
      <c r="RB5" s="1">
        <v>0</v>
      </c>
      <c r="RC5" s="1">
        <v>0</v>
      </c>
      <c r="RD5" s="1">
        <v>0</v>
      </c>
      <c r="RE5" s="1">
        <v>0</v>
      </c>
      <c r="RF5" s="1">
        <v>0</v>
      </c>
      <c r="RG5" s="1">
        <v>0</v>
      </c>
      <c r="RH5" s="1">
        <v>0</v>
      </c>
      <c r="RI5" s="1">
        <v>0</v>
      </c>
      <c r="RJ5" s="1">
        <v>0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</row>
    <row r="6" spans="1:487" x14ac:dyDescent="0.35">
      <c r="A6" s="1">
        <v>1</v>
      </c>
      <c r="B6" s="1" t="s">
        <v>479</v>
      </c>
      <c r="C6" s="1" t="s">
        <v>492</v>
      </c>
      <c r="D6" s="1" t="s">
        <v>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0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0</v>
      </c>
      <c r="NQ6" s="1">
        <v>0</v>
      </c>
      <c r="NR6" s="1">
        <v>0</v>
      </c>
      <c r="NS6" s="1">
        <v>0</v>
      </c>
      <c r="NT6" s="1">
        <v>0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0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0</v>
      </c>
      <c r="QQ6" s="1">
        <v>0</v>
      </c>
      <c r="QR6" s="1">
        <v>0</v>
      </c>
      <c r="QS6" s="1">
        <v>0</v>
      </c>
      <c r="QT6" s="1">
        <v>0</v>
      </c>
      <c r="QU6" s="1">
        <v>0</v>
      </c>
      <c r="QV6" s="1">
        <v>0</v>
      </c>
      <c r="QW6" s="1">
        <v>0</v>
      </c>
      <c r="QX6" s="1">
        <v>0</v>
      </c>
      <c r="QY6" s="1">
        <v>0</v>
      </c>
      <c r="QZ6" s="1">
        <v>0</v>
      </c>
      <c r="RA6" s="1">
        <v>0</v>
      </c>
      <c r="RB6" s="1">
        <v>0</v>
      </c>
      <c r="RC6" s="1">
        <v>0</v>
      </c>
      <c r="RD6" s="1">
        <v>0</v>
      </c>
      <c r="RE6" s="1">
        <v>0</v>
      </c>
      <c r="RF6" s="1">
        <v>0</v>
      </c>
      <c r="RG6" s="1">
        <v>0</v>
      </c>
      <c r="RH6" s="1">
        <v>0</v>
      </c>
      <c r="RI6" s="1">
        <v>0</v>
      </c>
      <c r="RJ6" s="1">
        <v>0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</row>
    <row r="7" spans="1:487" x14ac:dyDescent="0.35">
      <c r="A7" s="1">
        <v>1</v>
      </c>
      <c r="B7" s="1" t="s">
        <v>479</v>
      </c>
      <c r="C7" s="1" t="s">
        <v>492</v>
      </c>
      <c r="D7" s="1" t="s">
        <v>7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0</v>
      </c>
      <c r="W7" s="1">
        <v>0</v>
      </c>
      <c r="X7" s="1">
        <v>1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0</v>
      </c>
      <c r="QQ7" s="1">
        <v>0</v>
      </c>
      <c r="QR7" s="1">
        <v>0</v>
      </c>
      <c r="QS7" s="1">
        <v>0</v>
      </c>
      <c r="QT7" s="1">
        <v>0</v>
      </c>
      <c r="QU7" s="1">
        <v>0</v>
      </c>
      <c r="QV7" s="1">
        <v>0</v>
      </c>
      <c r="QW7" s="1">
        <v>0</v>
      </c>
      <c r="QX7" s="1">
        <v>0</v>
      </c>
      <c r="QY7" s="1">
        <v>0</v>
      </c>
      <c r="QZ7" s="1">
        <v>0</v>
      </c>
      <c r="RA7" s="1">
        <v>0</v>
      </c>
      <c r="RB7" s="1">
        <v>0</v>
      </c>
      <c r="RC7" s="1">
        <v>0</v>
      </c>
      <c r="RD7" s="1">
        <v>0</v>
      </c>
      <c r="RE7" s="1">
        <v>0</v>
      </c>
      <c r="RF7" s="1">
        <v>0</v>
      </c>
      <c r="RG7" s="1">
        <v>0</v>
      </c>
      <c r="RH7" s="1">
        <v>0</v>
      </c>
      <c r="RI7" s="1">
        <v>0</v>
      </c>
      <c r="RJ7" s="1">
        <v>0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</row>
    <row r="8" spans="1:487" x14ac:dyDescent="0.35">
      <c r="A8" s="1">
        <v>1</v>
      </c>
      <c r="B8" s="1" t="s">
        <v>479</v>
      </c>
      <c r="C8" s="1" t="s">
        <v>492</v>
      </c>
      <c r="D8" s="1" t="s">
        <v>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0</v>
      </c>
      <c r="NK8" s="1">
        <v>0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0</v>
      </c>
      <c r="PY8" s="1">
        <v>0</v>
      </c>
      <c r="PZ8" s="1">
        <v>0</v>
      </c>
      <c r="QA8" s="1">
        <v>0</v>
      </c>
      <c r="QB8" s="1">
        <v>0</v>
      </c>
      <c r="QC8" s="1">
        <v>0</v>
      </c>
      <c r="QD8" s="1">
        <v>0</v>
      </c>
      <c r="QE8" s="1">
        <v>0</v>
      </c>
      <c r="QF8" s="1">
        <v>0</v>
      </c>
      <c r="QG8" s="1">
        <v>0</v>
      </c>
      <c r="QH8" s="1">
        <v>0</v>
      </c>
      <c r="QI8" s="1">
        <v>0</v>
      </c>
      <c r="QJ8" s="1">
        <v>0</v>
      </c>
      <c r="QK8" s="1">
        <v>0</v>
      </c>
      <c r="QL8" s="1">
        <v>0</v>
      </c>
      <c r="QM8" s="1">
        <v>0</v>
      </c>
      <c r="QN8" s="1">
        <v>0</v>
      </c>
      <c r="QO8" s="1">
        <v>0</v>
      </c>
      <c r="QP8" s="1">
        <v>0</v>
      </c>
      <c r="QQ8" s="1">
        <v>0</v>
      </c>
      <c r="QR8" s="1">
        <v>0</v>
      </c>
      <c r="QS8" s="1">
        <v>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0</v>
      </c>
      <c r="RA8" s="1">
        <v>0</v>
      </c>
      <c r="RB8" s="1">
        <v>0</v>
      </c>
      <c r="RC8" s="1">
        <v>0</v>
      </c>
      <c r="RD8" s="1">
        <v>0</v>
      </c>
      <c r="RE8" s="1">
        <v>0</v>
      </c>
      <c r="RF8" s="1">
        <v>0</v>
      </c>
      <c r="RG8" s="1">
        <v>0</v>
      </c>
      <c r="RH8" s="1">
        <v>0</v>
      </c>
      <c r="RI8" s="1">
        <v>0</v>
      </c>
      <c r="RJ8" s="1">
        <v>0</v>
      </c>
      <c r="RK8" s="1">
        <v>0</v>
      </c>
      <c r="RL8" s="1">
        <v>0</v>
      </c>
      <c r="RM8" s="1">
        <v>0</v>
      </c>
      <c r="RN8" s="1">
        <v>0</v>
      </c>
      <c r="RO8" s="1">
        <v>0</v>
      </c>
      <c r="RP8" s="1">
        <v>0</v>
      </c>
      <c r="RQ8" s="1">
        <v>0</v>
      </c>
      <c r="RR8" s="1">
        <v>0</v>
      </c>
      <c r="RS8" s="1">
        <v>0</v>
      </c>
    </row>
    <row r="9" spans="1:487" x14ac:dyDescent="0.35">
      <c r="A9" s="1">
        <v>1</v>
      </c>
      <c r="B9" s="1" t="s">
        <v>479</v>
      </c>
      <c r="C9" s="1" t="s">
        <v>492</v>
      </c>
      <c r="D9" s="1" t="s">
        <v>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0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0</v>
      </c>
      <c r="PY9" s="1">
        <v>0</v>
      </c>
      <c r="PZ9" s="1">
        <v>0</v>
      </c>
      <c r="QA9" s="1">
        <v>0</v>
      </c>
      <c r="QB9" s="1">
        <v>0</v>
      </c>
      <c r="QC9" s="1">
        <v>0</v>
      </c>
      <c r="QD9" s="1">
        <v>0</v>
      </c>
      <c r="QE9" s="1">
        <v>0</v>
      </c>
      <c r="QF9" s="1">
        <v>0</v>
      </c>
      <c r="QG9" s="1">
        <v>0</v>
      </c>
      <c r="QH9" s="1">
        <v>0</v>
      </c>
      <c r="QI9" s="1">
        <v>0</v>
      </c>
      <c r="QJ9" s="1">
        <v>0</v>
      </c>
      <c r="QK9" s="1">
        <v>0</v>
      </c>
      <c r="QL9" s="1">
        <v>0</v>
      </c>
      <c r="QM9" s="1">
        <v>0</v>
      </c>
      <c r="QN9" s="1">
        <v>0</v>
      </c>
      <c r="QO9" s="1">
        <v>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0</v>
      </c>
      <c r="RC9" s="1">
        <v>0</v>
      </c>
      <c r="RD9" s="1">
        <v>0</v>
      </c>
      <c r="RE9" s="1">
        <v>0</v>
      </c>
      <c r="RF9" s="1">
        <v>0</v>
      </c>
      <c r="RG9" s="1">
        <v>0</v>
      </c>
      <c r="RH9" s="1">
        <v>0</v>
      </c>
      <c r="RI9" s="1">
        <v>0</v>
      </c>
      <c r="RJ9" s="1">
        <v>0</v>
      </c>
      <c r="RK9" s="1">
        <v>0</v>
      </c>
      <c r="RL9" s="1">
        <v>0</v>
      </c>
      <c r="RM9" s="1">
        <v>0</v>
      </c>
      <c r="RN9" s="1">
        <v>0</v>
      </c>
      <c r="RO9" s="1">
        <v>0</v>
      </c>
      <c r="RP9" s="1">
        <v>0</v>
      </c>
      <c r="RQ9" s="1">
        <v>0</v>
      </c>
      <c r="RR9" s="1">
        <v>0</v>
      </c>
      <c r="RS9" s="1">
        <v>0</v>
      </c>
    </row>
    <row r="10" spans="1:487" x14ac:dyDescent="0.35">
      <c r="A10" s="1">
        <v>2</v>
      </c>
      <c r="B10" s="1" t="s">
        <v>480</v>
      </c>
      <c r="C10" s="1" t="s">
        <v>493</v>
      </c>
      <c r="D10" s="1" t="s">
        <v>10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1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0</v>
      </c>
      <c r="PY10" s="1">
        <v>0</v>
      </c>
      <c r="PZ10" s="1">
        <v>0</v>
      </c>
      <c r="QA10" s="1">
        <v>0</v>
      </c>
      <c r="QB10" s="1">
        <v>0</v>
      </c>
      <c r="QC10" s="1">
        <v>0</v>
      </c>
      <c r="QD10" s="1">
        <v>0</v>
      </c>
      <c r="QE10" s="1">
        <v>0</v>
      </c>
      <c r="QF10" s="1">
        <v>0</v>
      </c>
      <c r="QG10" s="1">
        <v>0</v>
      </c>
      <c r="QH10" s="1">
        <v>0</v>
      </c>
      <c r="QI10" s="1">
        <v>0</v>
      </c>
      <c r="QJ10" s="1">
        <v>0</v>
      </c>
      <c r="QK10" s="1">
        <v>0</v>
      </c>
      <c r="QL10" s="1">
        <v>0</v>
      </c>
      <c r="QM10" s="1">
        <v>0</v>
      </c>
      <c r="QN10" s="1">
        <v>0</v>
      </c>
      <c r="QO10" s="1">
        <v>0</v>
      </c>
      <c r="QP10" s="1">
        <v>0</v>
      </c>
      <c r="QQ10" s="1">
        <v>0</v>
      </c>
      <c r="QR10" s="1">
        <v>0</v>
      </c>
      <c r="QS10" s="1">
        <v>0</v>
      </c>
      <c r="QT10" s="1">
        <v>0</v>
      </c>
      <c r="QU10" s="1">
        <v>0</v>
      </c>
      <c r="QV10" s="1">
        <v>0</v>
      </c>
      <c r="QW10" s="1">
        <v>0</v>
      </c>
      <c r="QX10" s="1">
        <v>0</v>
      </c>
      <c r="QY10" s="1">
        <v>0</v>
      </c>
      <c r="QZ10" s="1">
        <v>0</v>
      </c>
      <c r="RA10" s="1">
        <v>0</v>
      </c>
      <c r="RB10" s="1">
        <v>0</v>
      </c>
      <c r="RC10" s="1">
        <v>0</v>
      </c>
      <c r="RD10" s="1">
        <v>0</v>
      </c>
      <c r="RE10" s="1">
        <v>0</v>
      </c>
      <c r="RF10" s="1">
        <v>0</v>
      </c>
      <c r="RG10" s="1">
        <v>0</v>
      </c>
      <c r="RH10" s="1">
        <v>0</v>
      </c>
      <c r="RI10" s="1">
        <v>0</v>
      </c>
      <c r="RJ10" s="1">
        <v>0</v>
      </c>
      <c r="RK10" s="1">
        <v>0</v>
      </c>
      <c r="RL10" s="1">
        <v>0</v>
      </c>
      <c r="RM10" s="1">
        <v>0</v>
      </c>
      <c r="RN10" s="1">
        <v>0</v>
      </c>
      <c r="RO10" s="1">
        <v>0</v>
      </c>
      <c r="RP10" s="1">
        <v>0</v>
      </c>
      <c r="RQ10" s="1">
        <v>0</v>
      </c>
      <c r="RR10" s="1">
        <v>0</v>
      </c>
      <c r="RS10" s="1">
        <v>0</v>
      </c>
    </row>
    <row r="11" spans="1:487" x14ac:dyDescent="0.35">
      <c r="A11" s="1">
        <v>2</v>
      </c>
      <c r="B11" s="1" t="s">
        <v>480</v>
      </c>
      <c r="C11" s="1" t="s">
        <v>493</v>
      </c>
      <c r="D11" s="1" t="s">
        <v>11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0</v>
      </c>
      <c r="AW11" s="1">
        <v>1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0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0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0</v>
      </c>
    </row>
    <row r="12" spans="1:487" x14ac:dyDescent="0.35">
      <c r="A12" s="1">
        <v>2</v>
      </c>
      <c r="B12" s="1" t="s">
        <v>480</v>
      </c>
      <c r="C12" s="1" t="s">
        <v>493</v>
      </c>
      <c r="D12" s="1" t="s">
        <v>12</v>
      </c>
      <c r="E12" s="1">
        <v>0</v>
      </c>
      <c r="F12" s="1">
        <v>1</v>
      </c>
      <c r="G12" s="1">
        <v>1</v>
      </c>
      <c r="H12" s="1">
        <v>1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0</v>
      </c>
      <c r="PY12" s="1">
        <v>0</v>
      </c>
      <c r="PZ12" s="1">
        <v>0</v>
      </c>
      <c r="QA12" s="1">
        <v>0</v>
      </c>
      <c r="QB12" s="1">
        <v>0</v>
      </c>
      <c r="QC12" s="1">
        <v>0</v>
      </c>
      <c r="QD12" s="1">
        <v>0</v>
      </c>
      <c r="QE12" s="1">
        <v>0</v>
      </c>
      <c r="QF12" s="1">
        <v>0</v>
      </c>
      <c r="QG12" s="1">
        <v>0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0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0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0</v>
      </c>
      <c r="RK12" s="1">
        <v>0</v>
      </c>
      <c r="RL12" s="1">
        <v>0</v>
      </c>
      <c r="RM12" s="1">
        <v>0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</row>
    <row r="13" spans="1:487" x14ac:dyDescent="0.35">
      <c r="A13" s="1">
        <v>2</v>
      </c>
      <c r="B13" s="1" t="s">
        <v>480</v>
      </c>
      <c r="C13" s="1" t="s">
        <v>493</v>
      </c>
      <c r="D13" s="1" t="s">
        <v>13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0</v>
      </c>
      <c r="AJ13" s="1">
        <v>1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1</v>
      </c>
      <c r="AW13" s="1">
        <v>1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0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0</v>
      </c>
      <c r="RP13" s="1">
        <v>0</v>
      </c>
      <c r="RQ13" s="1">
        <v>0</v>
      </c>
      <c r="RR13" s="1">
        <v>0</v>
      </c>
      <c r="RS13" s="1">
        <v>0</v>
      </c>
    </row>
    <row r="14" spans="1:487" x14ac:dyDescent="0.35">
      <c r="A14" s="1">
        <v>2</v>
      </c>
      <c r="B14" s="1" t="s">
        <v>480</v>
      </c>
      <c r="C14" s="1" t="s">
        <v>493</v>
      </c>
      <c r="D14" s="1" t="s">
        <v>14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1</v>
      </c>
      <c r="AE14" s="1">
        <v>1</v>
      </c>
      <c r="AF14" s="1">
        <v>0</v>
      </c>
      <c r="AG14" s="1">
        <v>1</v>
      </c>
      <c r="AH14" s="1">
        <v>0</v>
      </c>
      <c r="AI14" s="1">
        <v>0</v>
      </c>
      <c r="AJ14" s="1">
        <v>1</v>
      </c>
      <c r="AK14" s="1">
        <v>0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0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0</v>
      </c>
      <c r="QI14" s="1">
        <v>0</v>
      </c>
      <c r="QJ14" s="1">
        <v>0</v>
      </c>
      <c r="QK14" s="1">
        <v>0</v>
      </c>
      <c r="QL14" s="1">
        <v>0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0</v>
      </c>
      <c r="RP14" s="1">
        <v>0</v>
      </c>
      <c r="RQ14" s="1">
        <v>0</v>
      </c>
      <c r="RR14" s="1">
        <v>0</v>
      </c>
      <c r="RS14" s="1">
        <v>0</v>
      </c>
    </row>
    <row r="15" spans="1:487" x14ac:dyDescent="0.35">
      <c r="A15" s="1">
        <v>2</v>
      </c>
      <c r="B15" s="1" t="s">
        <v>480</v>
      </c>
      <c r="C15" s="1" t="s">
        <v>493</v>
      </c>
      <c r="D15" s="1" t="s">
        <v>15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1</v>
      </c>
      <c r="BI15" s="1">
        <v>0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0</v>
      </c>
      <c r="PZ15" s="1">
        <v>0</v>
      </c>
      <c r="QA15" s="1">
        <v>0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0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</row>
    <row r="16" spans="1:487" x14ac:dyDescent="0.35">
      <c r="A16" s="1">
        <v>2</v>
      </c>
      <c r="B16" s="1" t="s">
        <v>480</v>
      </c>
      <c r="C16" s="1" t="s">
        <v>493</v>
      </c>
      <c r="D16" s="1" t="s">
        <v>16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0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1</v>
      </c>
      <c r="BG16" s="1">
        <v>1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0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0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</row>
    <row r="17" spans="1:487" x14ac:dyDescent="0.35">
      <c r="A17" s="1">
        <v>2</v>
      </c>
      <c r="B17" s="1" t="s">
        <v>480</v>
      </c>
      <c r="C17" s="1" t="s">
        <v>493</v>
      </c>
      <c r="D17" s="1" t="s">
        <v>17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0</v>
      </c>
      <c r="AP17" s="1">
        <v>1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1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0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</row>
    <row r="18" spans="1:487" x14ac:dyDescent="0.35">
      <c r="A18" s="1">
        <v>2</v>
      </c>
      <c r="B18" s="1" t="s">
        <v>480</v>
      </c>
      <c r="C18" s="1" t="s">
        <v>493</v>
      </c>
      <c r="D18" s="1" t="s">
        <v>18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1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0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</row>
    <row r="19" spans="1:487" x14ac:dyDescent="0.35">
      <c r="A19" s="1">
        <v>2</v>
      </c>
      <c r="B19" s="1" t="s">
        <v>480</v>
      </c>
      <c r="C19" s="1" t="s">
        <v>493</v>
      </c>
      <c r="D19" s="1" t="s">
        <v>19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1</v>
      </c>
      <c r="AE19" s="1">
        <v>1</v>
      </c>
      <c r="AF19" s="1">
        <v>1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1</v>
      </c>
      <c r="BC19" s="1">
        <v>0</v>
      </c>
      <c r="BD19" s="1">
        <v>0</v>
      </c>
      <c r="BE19" s="1">
        <v>1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1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0</v>
      </c>
      <c r="QU19" s="1">
        <v>0</v>
      </c>
      <c r="QV19" s="1">
        <v>0</v>
      </c>
      <c r="QW19" s="1">
        <v>0</v>
      </c>
      <c r="QX19" s="1">
        <v>0</v>
      </c>
      <c r="QY19" s="1">
        <v>0</v>
      </c>
      <c r="QZ19" s="1">
        <v>0</v>
      </c>
      <c r="RA19" s="1">
        <v>0</v>
      </c>
      <c r="RB19" s="1">
        <v>0</v>
      </c>
      <c r="RC19" s="1">
        <v>0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0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</row>
    <row r="20" spans="1:487" x14ac:dyDescent="0.35">
      <c r="A20" s="1">
        <v>2</v>
      </c>
      <c r="B20" s="1" t="s">
        <v>480</v>
      </c>
      <c r="C20" s="1" t="s">
        <v>493</v>
      </c>
      <c r="D20" s="1" t="s">
        <v>20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1</v>
      </c>
      <c r="AV20" s="1">
        <v>1</v>
      </c>
      <c r="AW20" s="1">
        <v>1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0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0</v>
      </c>
    </row>
    <row r="21" spans="1:487" x14ac:dyDescent="0.35">
      <c r="A21" s="1">
        <v>2</v>
      </c>
      <c r="B21" s="1" t="s">
        <v>480</v>
      </c>
      <c r="C21" s="1" t="s">
        <v>493</v>
      </c>
      <c r="D21" s="1" t="s">
        <v>21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1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0</v>
      </c>
      <c r="QN21" s="1">
        <v>0</v>
      </c>
      <c r="QO21" s="1">
        <v>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0</v>
      </c>
      <c r="RP21" s="1">
        <v>0</v>
      </c>
      <c r="RQ21" s="1">
        <v>0</v>
      </c>
      <c r="RR21" s="1">
        <v>0</v>
      </c>
      <c r="RS21" s="1">
        <v>0</v>
      </c>
    </row>
    <row r="22" spans="1:487" x14ac:dyDescent="0.35">
      <c r="A22" s="1">
        <v>2</v>
      </c>
      <c r="B22" s="1" t="s">
        <v>480</v>
      </c>
      <c r="C22" s="1" t="s">
        <v>493</v>
      </c>
      <c r="D22" s="1" t="s">
        <v>22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0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0</v>
      </c>
      <c r="BD22" s="1">
        <v>0</v>
      </c>
      <c r="BE22" s="1">
        <v>0</v>
      </c>
      <c r="BF22" s="1">
        <v>1</v>
      </c>
      <c r="BG22" s="1">
        <v>1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0</v>
      </c>
      <c r="PY22" s="1">
        <v>0</v>
      </c>
      <c r="PZ22" s="1">
        <v>0</v>
      </c>
      <c r="QA22" s="1">
        <v>0</v>
      </c>
      <c r="QB22" s="1">
        <v>0</v>
      </c>
      <c r="QC22" s="1">
        <v>0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0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</row>
    <row r="23" spans="1:487" x14ac:dyDescent="0.35">
      <c r="A23" s="1">
        <v>2</v>
      </c>
      <c r="B23" s="1" t="s">
        <v>480</v>
      </c>
      <c r="C23" s="1" t="s">
        <v>493</v>
      </c>
      <c r="D23" s="1" t="s">
        <v>23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1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0</v>
      </c>
      <c r="PY23" s="1">
        <v>0</v>
      </c>
      <c r="PZ23" s="1">
        <v>0</v>
      </c>
      <c r="QA23" s="1">
        <v>0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0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</row>
    <row r="24" spans="1:487" x14ac:dyDescent="0.35">
      <c r="A24" s="1">
        <v>3</v>
      </c>
      <c r="B24" s="1" t="s">
        <v>481</v>
      </c>
      <c r="C24" s="1" t="s">
        <v>494</v>
      </c>
      <c r="D24" s="1" t="s">
        <v>24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1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1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1</v>
      </c>
      <c r="EJ24" s="1">
        <v>0</v>
      </c>
      <c r="EK24" s="1">
        <v>0</v>
      </c>
      <c r="EL24" s="1">
        <v>0</v>
      </c>
      <c r="EM24" s="1">
        <v>0</v>
      </c>
      <c r="EN24" s="1">
        <v>1</v>
      </c>
      <c r="EO24" s="1">
        <v>0</v>
      </c>
      <c r="EP24" s="1">
        <v>1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1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1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1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1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1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0</v>
      </c>
      <c r="PY24" s="1">
        <v>0</v>
      </c>
      <c r="PZ24" s="1">
        <v>0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0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0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0</v>
      </c>
      <c r="RK24" s="1">
        <v>0</v>
      </c>
      <c r="RL24" s="1">
        <v>0</v>
      </c>
      <c r="RM24" s="1">
        <v>0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0</v>
      </c>
    </row>
    <row r="25" spans="1:487" x14ac:dyDescent="0.35">
      <c r="A25" s="1">
        <v>3</v>
      </c>
      <c r="B25" s="1" t="s">
        <v>481</v>
      </c>
      <c r="C25" s="1" t="s">
        <v>494</v>
      </c>
      <c r="D25" s="1" t="s">
        <v>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0</v>
      </c>
      <c r="DD25" s="1">
        <v>0</v>
      </c>
      <c r="DE25" s="1">
        <v>0</v>
      </c>
      <c r="DF25" s="1">
        <v>1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1</v>
      </c>
      <c r="DV25" s="1">
        <v>0</v>
      </c>
      <c r="DW25" s="1">
        <v>1</v>
      </c>
      <c r="DX25" s="1">
        <v>0</v>
      </c>
      <c r="DY25" s="1">
        <v>1</v>
      </c>
      <c r="DZ25" s="1">
        <v>1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1</v>
      </c>
      <c r="EO25" s="1">
        <v>0</v>
      </c>
      <c r="EP25" s="1">
        <v>0</v>
      </c>
      <c r="EQ25" s="1">
        <v>1</v>
      </c>
      <c r="ER25" s="1">
        <v>0</v>
      </c>
      <c r="ES25" s="1">
        <v>1</v>
      </c>
      <c r="ET25" s="1">
        <v>0</v>
      </c>
      <c r="EU25" s="1">
        <v>0</v>
      </c>
      <c r="EV25" s="1">
        <v>0</v>
      </c>
      <c r="EW25" s="1">
        <v>1</v>
      </c>
      <c r="EX25" s="1">
        <v>0</v>
      </c>
      <c r="EY25" s="1">
        <v>1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1</v>
      </c>
      <c r="FN25" s="1">
        <v>0</v>
      </c>
      <c r="FO25" s="1">
        <v>0</v>
      </c>
      <c r="FP25" s="1">
        <v>0</v>
      </c>
      <c r="FQ25" s="1">
        <v>0</v>
      </c>
      <c r="FR25" s="1">
        <v>1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1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1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1</v>
      </c>
      <c r="HC25" s="1">
        <v>0</v>
      </c>
      <c r="HD25" s="1">
        <v>1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1</v>
      </c>
      <c r="HT25" s="1">
        <v>1</v>
      </c>
      <c r="HU25" s="1">
        <v>0</v>
      </c>
      <c r="HV25" s="1">
        <v>1</v>
      </c>
      <c r="HW25" s="1">
        <v>1</v>
      </c>
      <c r="HX25" s="1">
        <v>0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0</v>
      </c>
      <c r="PY25" s="1">
        <v>0</v>
      </c>
      <c r="PZ25" s="1">
        <v>0</v>
      </c>
      <c r="QA25" s="1">
        <v>0</v>
      </c>
      <c r="QB25" s="1">
        <v>0</v>
      </c>
      <c r="QC25" s="1">
        <v>0</v>
      </c>
      <c r="QD25" s="1">
        <v>0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0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0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0</v>
      </c>
      <c r="RK25" s="1">
        <v>0</v>
      </c>
      <c r="RL25" s="1">
        <v>0</v>
      </c>
      <c r="RM25" s="1">
        <v>0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</row>
    <row r="26" spans="1:487" x14ac:dyDescent="0.35">
      <c r="A26" s="1">
        <v>3</v>
      </c>
      <c r="B26" s="1" t="s">
        <v>481</v>
      </c>
      <c r="C26" s="1" t="s">
        <v>494</v>
      </c>
      <c r="D26" s="1" t="s">
        <v>26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1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1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1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0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0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0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</row>
    <row r="27" spans="1:487" x14ac:dyDescent="0.35">
      <c r="A27" s="1">
        <v>3</v>
      </c>
      <c r="B27" s="1" t="s">
        <v>481</v>
      </c>
      <c r="C27" s="1" t="s">
        <v>494</v>
      </c>
      <c r="D27" s="1" t="s">
        <v>27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1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1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1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1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1</v>
      </c>
      <c r="HG27" s="1">
        <v>0</v>
      </c>
      <c r="HH27" s="1">
        <v>0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1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0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0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0</v>
      </c>
      <c r="RE27" s="1">
        <v>0</v>
      </c>
      <c r="RF27" s="1">
        <v>0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</row>
    <row r="28" spans="1:487" x14ac:dyDescent="0.35">
      <c r="A28" s="1">
        <v>3</v>
      </c>
      <c r="B28" s="1" t="s">
        <v>481</v>
      </c>
      <c r="C28" s="1" t="s">
        <v>494</v>
      </c>
      <c r="D28" s="1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1</v>
      </c>
      <c r="CY28" s="1">
        <v>0</v>
      </c>
      <c r="CZ28" s="1">
        <v>0</v>
      </c>
      <c r="DA28" s="1">
        <v>0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1</v>
      </c>
      <c r="EV28" s="1">
        <v>0</v>
      </c>
      <c r="EW28" s="1">
        <v>1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1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1</v>
      </c>
      <c r="HK28" s="1">
        <v>0</v>
      </c>
      <c r="HL28" s="1">
        <v>1</v>
      </c>
      <c r="HM28" s="1">
        <v>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1</v>
      </c>
      <c r="HU28" s="1">
        <v>1</v>
      </c>
      <c r="HV28" s="1">
        <v>1</v>
      </c>
      <c r="HW28" s="1">
        <v>1</v>
      </c>
      <c r="HX28" s="1">
        <v>0</v>
      </c>
      <c r="HY28" s="1">
        <v>1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0</v>
      </c>
      <c r="PY28" s="1">
        <v>0</v>
      </c>
      <c r="PZ28" s="1">
        <v>0</v>
      </c>
      <c r="QA28" s="1">
        <v>0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0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0</v>
      </c>
      <c r="RP28" s="1">
        <v>0</v>
      </c>
      <c r="RQ28" s="1">
        <v>0</v>
      </c>
      <c r="RR28" s="1">
        <v>0</v>
      </c>
      <c r="RS28" s="1">
        <v>0</v>
      </c>
    </row>
    <row r="29" spans="1:487" x14ac:dyDescent="0.35">
      <c r="A29" s="1">
        <v>3</v>
      </c>
      <c r="B29" s="1" t="s">
        <v>481</v>
      </c>
      <c r="C29" s="1" t="s">
        <v>494</v>
      </c>
      <c r="D29" s="1" t="s">
        <v>29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1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1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1</v>
      </c>
      <c r="EQ29" s="1">
        <v>0</v>
      </c>
      <c r="ER29" s="1">
        <v>0</v>
      </c>
      <c r="ES29" s="1">
        <v>0</v>
      </c>
      <c r="ET29" s="1">
        <v>0</v>
      </c>
      <c r="EU29" s="1">
        <v>1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1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1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0</v>
      </c>
      <c r="PY29" s="1">
        <v>0</v>
      </c>
      <c r="PZ29" s="1">
        <v>0</v>
      </c>
      <c r="QA29" s="1">
        <v>0</v>
      </c>
      <c r="QB29" s="1">
        <v>0</v>
      </c>
      <c r="QC29" s="1">
        <v>0</v>
      </c>
      <c r="QD29" s="1">
        <v>0</v>
      </c>
      <c r="QE29" s="1">
        <v>0</v>
      </c>
      <c r="QF29" s="1">
        <v>0</v>
      </c>
      <c r="QG29" s="1">
        <v>0</v>
      </c>
      <c r="QH29" s="1">
        <v>0</v>
      </c>
      <c r="QI29" s="1">
        <v>0</v>
      </c>
      <c r="QJ29" s="1">
        <v>0</v>
      </c>
      <c r="QK29" s="1">
        <v>0</v>
      </c>
      <c r="QL29" s="1">
        <v>0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0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0</v>
      </c>
      <c r="RN29" s="1">
        <v>0</v>
      </c>
      <c r="RO29" s="1">
        <v>0</v>
      </c>
      <c r="RP29" s="1">
        <v>0</v>
      </c>
      <c r="RQ29" s="1">
        <v>0</v>
      </c>
      <c r="RR29" s="1">
        <v>0</v>
      </c>
      <c r="RS29" s="1">
        <v>0</v>
      </c>
    </row>
    <row r="30" spans="1:487" x14ac:dyDescent="0.35">
      <c r="A30" s="1">
        <v>3</v>
      </c>
      <c r="B30" s="1" t="s">
        <v>481</v>
      </c>
      <c r="C30" s="1" t="s">
        <v>494</v>
      </c>
      <c r="D30" s="1" t="s">
        <v>30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>
        <v>0</v>
      </c>
      <c r="U30" s="1">
        <v>1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1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1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1</v>
      </c>
      <c r="FV30" s="1">
        <v>0</v>
      </c>
      <c r="FW30" s="1">
        <v>1</v>
      </c>
      <c r="FX30" s="1">
        <v>0</v>
      </c>
      <c r="FY30" s="1">
        <v>0</v>
      </c>
      <c r="FZ30" s="1">
        <v>0</v>
      </c>
      <c r="GA30" s="1">
        <v>1</v>
      </c>
      <c r="GB30" s="1">
        <v>0</v>
      </c>
      <c r="GC30" s="1">
        <v>0</v>
      </c>
      <c r="GD30" s="1">
        <v>0</v>
      </c>
      <c r="GE30" s="1">
        <v>1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1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0</v>
      </c>
      <c r="PZ30" s="1">
        <v>0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0</v>
      </c>
      <c r="QM30" s="1">
        <v>0</v>
      </c>
      <c r="QN30" s="1">
        <v>0</v>
      </c>
      <c r="QO30" s="1">
        <v>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0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0</v>
      </c>
    </row>
    <row r="31" spans="1:487" x14ac:dyDescent="0.35">
      <c r="A31" s="1">
        <v>3</v>
      </c>
      <c r="B31" s="1" t="s">
        <v>481</v>
      </c>
      <c r="C31" s="1" t="s">
        <v>494</v>
      </c>
      <c r="D31" s="1" t="s">
        <v>31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1</v>
      </c>
      <c r="Q31" s="1">
        <v>0</v>
      </c>
      <c r="R31" s="1">
        <v>0</v>
      </c>
      <c r="S31" s="1">
        <v>1</v>
      </c>
      <c r="T31" s="1">
        <v>0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1</v>
      </c>
      <c r="DT31" s="1">
        <v>0</v>
      </c>
      <c r="DU31" s="1">
        <v>0</v>
      </c>
      <c r="DV31" s="1">
        <v>1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1</v>
      </c>
      <c r="EC31" s="1">
        <v>1</v>
      </c>
      <c r="ED31" s="1">
        <v>1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1</v>
      </c>
      <c r="FZ31" s="1">
        <v>0</v>
      </c>
      <c r="GA31" s="1">
        <v>0</v>
      </c>
      <c r="GB31" s="1">
        <v>0</v>
      </c>
      <c r="GC31" s="1">
        <v>0</v>
      </c>
      <c r="GD31" s="1">
        <v>1</v>
      </c>
      <c r="GE31" s="1">
        <v>0</v>
      </c>
      <c r="GF31" s="1">
        <v>0</v>
      </c>
      <c r="GG31" s="1">
        <v>1</v>
      </c>
      <c r="GH31" s="1">
        <v>0</v>
      </c>
      <c r="GI31" s="1">
        <v>0</v>
      </c>
      <c r="GJ31" s="1">
        <v>0</v>
      </c>
      <c r="GK31" s="1">
        <v>0</v>
      </c>
      <c r="GL31" s="1">
        <v>1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1</v>
      </c>
      <c r="GT31" s="1">
        <v>0</v>
      </c>
      <c r="GU31" s="1">
        <v>0</v>
      </c>
      <c r="GV31" s="1">
        <v>1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0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</row>
    <row r="32" spans="1:487" x14ac:dyDescent="0.35">
      <c r="A32" s="1">
        <v>3</v>
      </c>
      <c r="B32" s="1" t="s">
        <v>481</v>
      </c>
      <c r="C32" s="1" t="s">
        <v>494</v>
      </c>
      <c r="D32" s="1" t="s">
        <v>32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1</v>
      </c>
      <c r="CF32" s="1">
        <v>0</v>
      </c>
      <c r="CG32" s="1">
        <v>0</v>
      </c>
      <c r="CH32" s="1">
        <v>0</v>
      </c>
      <c r="CI32" s="1">
        <v>1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1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1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1</v>
      </c>
      <c r="DO32" s="1">
        <v>0</v>
      </c>
      <c r="DP32" s="1">
        <v>0</v>
      </c>
      <c r="DQ32" s="1">
        <v>0</v>
      </c>
      <c r="DR32" s="1">
        <v>0</v>
      </c>
      <c r="DS32" s="1">
        <v>1</v>
      </c>
      <c r="DT32" s="1">
        <v>1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1</v>
      </c>
      <c r="EH32" s="1">
        <v>0</v>
      </c>
      <c r="EI32" s="1">
        <v>0</v>
      </c>
      <c r="EJ32" s="1">
        <v>0</v>
      </c>
      <c r="EK32" s="1">
        <v>1</v>
      </c>
      <c r="EL32" s="1">
        <v>1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1</v>
      </c>
      <c r="FF32" s="1">
        <v>0</v>
      </c>
      <c r="FG32" s="1">
        <v>1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1</v>
      </c>
      <c r="GG32" s="1">
        <v>0</v>
      </c>
      <c r="GH32" s="1">
        <v>0</v>
      </c>
      <c r="GI32" s="1">
        <v>1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1</v>
      </c>
      <c r="GU32" s="1">
        <v>0</v>
      </c>
      <c r="GV32" s="1">
        <v>0</v>
      </c>
      <c r="GW32" s="1">
        <v>0</v>
      </c>
      <c r="GX32" s="1">
        <v>0</v>
      </c>
      <c r="GY32" s="1">
        <v>1</v>
      </c>
      <c r="GZ32" s="1">
        <v>0</v>
      </c>
      <c r="HA32" s="1">
        <v>1</v>
      </c>
      <c r="HB32" s="1">
        <v>0</v>
      </c>
      <c r="HC32" s="1">
        <v>0</v>
      </c>
      <c r="HD32" s="1">
        <v>1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0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0</v>
      </c>
      <c r="QW32" s="1">
        <v>0</v>
      </c>
      <c r="QX32" s="1">
        <v>0</v>
      </c>
      <c r="QY32" s="1">
        <v>0</v>
      </c>
      <c r="QZ32" s="1">
        <v>0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</row>
    <row r="33" spans="1:487" x14ac:dyDescent="0.35">
      <c r="A33" s="1">
        <v>3</v>
      </c>
      <c r="B33" s="1" t="s">
        <v>481</v>
      </c>
      <c r="C33" s="1" t="s">
        <v>494</v>
      </c>
      <c r="D33" s="1" t="s">
        <v>33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1</v>
      </c>
      <c r="CF33" s="1">
        <v>0</v>
      </c>
      <c r="CG33" s="1">
        <v>0</v>
      </c>
      <c r="CH33" s="1">
        <v>1</v>
      </c>
      <c r="CI33" s="1">
        <v>0</v>
      </c>
      <c r="CJ33" s="1">
        <v>1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0</v>
      </c>
      <c r="DA33" s="1">
        <v>1</v>
      </c>
      <c r="DB33" s="1">
        <v>0</v>
      </c>
      <c r="DC33" s="1">
        <v>0</v>
      </c>
      <c r="DD33" s="1">
        <v>1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1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1</v>
      </c>
      <c r="DS33" s="1">
        <v>0</v>
      </c>
      <c r="DT33" s="1">
        <v>1</v>
      </c>
      <c r="DU33" s="1">
        <v>1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1</v>
      </c>
      <c r="EH33" s="1">
        <v>0</v>
      </c>
      <c r="EI33" s="1">
        <v>0</v>
      </c>
      <c r="EJ33" s="1">
        <v>0</v>
      </c>
      <c r="EK33" s="1">
        <v>1</v>
      </c>
      <c r="EL33" s="1">
        <v>1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1</v>
      </c>
      <c r="ET33" s="1">
        <v>1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1</v>
      </c>
      <c r="FF33" s="1">
        <v>0</v>
      </c>
      <c r="FG33" s="1">
        <v>1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1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1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1</v>
      </c>
      <c r="GG33" s="1">
        <v>0</v>
      </c>
      <c r="GH33" s="1">
        <v>0</v>
      </c>
      <c r="GI33" s="1">
        <v>0</v>
      </c>
      <c r="GJ33" s="1">
        <v>0</v>
      </c>
      <c r="GK33" s="1">
        <v>1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1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1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0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0</v>
      </c>
      <c r="RS33" s="1">
        <v>0</v>
      </c>
    </row>
    <row r="34" spans="1:487" x14ac:dyDescent="0.35">
      <c r="A34" s="1">
        <v>3</v>
      </c>
      <c r="B34" s="1" t="s">
        <v>481</v>
      </c>
      <c r="C34" s="1" t="s">
        <v>494</v>
      </c>
      <c r="D34" s="1" t="s">
        <v>34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1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1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1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1</v>
      </c>
      <c r="DE34" s="1">
        <v>0</v>
      </c>
      <c r="DF34" s="1">
        <v>0</v>
      </c>
      <c r="DG34" s="1">
        <v>0</v>
      </c>
      <c r="DH34" s="1">
        <v>0</v>
      </c>
      <c r="DI34" s="1">
        <v>1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1</v>
      </c>
      <c r="FM34" s="1">
        <v>0</v>
      </c>
      <c r="FN34" s="1">
        <v>1</v>
      </c>
      <c r="FO34" s="1">
        <v>1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1</v>
      </c>
      <c r="FW34" s="1">
        <v>0</v>
      </c>
      <c r="FX34" s="1">
        <v>0</v>
      </c>
      <c r="FY34" s="1">
        <v>1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1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1</v>
      </c>
      <c r="GQ34" s="1">
        <v>0</v>
      </c>
      <c r="GR34" s="1">
        <v>1</v>
      </c>
      <c r="GS34" s="1">
        <v>1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1</v>
      </c>
      <c r="HF34" s="1">
        <v>0</v>
      </c>
      <c r="HG34" s="1">
        <v>0</v>
      </c>
      <c r="HH34" s="1">
        <v>1</v>
      </c>
      <c r="HI34" s="1">
        <v>0</v>
      </c>
      <c r="HJ34" s="1">
        <v>0</v>
      </c>
      <c r="HK34" s="1">
        <v>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1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0</v>
      </c>
      <c r="ND34" s="1">
        <v>0</v>
      </c>
      <c r="NE34" s="1">
        <v>0</v>
      </c>
      <c r="NF34" s="1">
        <v>0</v>
      </c>
      <c r="NG34" s="1">
        <v>0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0</v>
      </c>
      <c r="RA34" s="1">
        <v>0</v>
      </c>
      <c r="RB34" s="1">
        <v>0</v>
      </c>
      <c r="RC34" s="1">
        <v>0</v>
      </c>
      <c r="RD34" s="1">
        <v>0</v>
      </c>
      <c r="RE34" s="1">
        <v>0</v>
      </c>
      <c r="RF34" s="1">
        <v>0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</row>
    <row r="35" spans="1:487" x14ac:dyDescent="0.35">
      <c r="A35" s="1">
        <v>3</v>
      </c>
      <c r="B35" s="1" t="s">
        <v>481</v>
      </c>
      <c r="C35" s="1" t="s">
        <v>494</v>
      </c>
      <c r="D35" s="1" t="s">
        <v>35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1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1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1</v>
      </c>
      <c r="DO35" s="1">
        <v>1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1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1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1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1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</row>
    <row r="36" spans="1:487" x14ac:dyDescent="0.35">
      <c r="A36" s="1">
        <v>3</v>
      </c>
      <c r="B36" s="1" t="s">
        <v>481</v>
      </c>
      <c r="C36" s="1" t="s">
        <v>494</v>
      </c>
      <c r="D36" s="1" t="s">
        <v>36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1</v>
      </c>
      <c r="BU36" s="1">
        <v>0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0</v>
      </c>
      <c r="DD36" s="1">
        <v>0</v>
      </c>
      <c r="DE36" s="1">
        <v>0</v>
      </c>
      <c r="DF36" s="1">
        <v>1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1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1</v>
      </c>
      <c r="DT36" s="1">
        <v>0</v>
      </c>
      <c r="DU36" s="1">
        <v>0</v>
      </c>
      <c r="DV36" s="1">
        <v>0</v>
      </c>
      <c r="DW36" s="1">
        <v>1</v>
      </c>
      <c r="DX36" s="1">
        <v>0</v>
      </c>
      <c r="DY36" s="1">
        <v>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1</v>
      </c>
      <c r="EL36" s="1">
        <v>0</v>
      </c>
      <c r="EM36" s="1">
        <v>1</v>
      </c>
      <c r="EN36" s="1">
        <v>1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1</v>
      </c>
      <c r="EX36" s="1">
        <v>0</v>
      </c>
      <c r="EY36" s="1">
        <v>1</v>
      </c>
      <c r="EZ36" s="1">
        <v>0</v>
      </c>
      <c r="FA36" s="1">
        <v>1</v>
      </c>
      <c r="FB36" s="1">
        <v>0</v>
      </c>
      <c r="FC36" s="1">
        <v>1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1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1</v>
      </c>
      <c r="GY36" s="1">
        <v>0</v>
      </c>
      <c r="GZ36" s="1">
        <v>0</v>
      </c>
      <c r="HA36" s="1">
        <v>0</v>
      </c>
      <c r="HB36" s="1">
        <v>1</v>
      </c>
      <c r="HC36" s="1">
        <v>0</v>
      </c>
      <c r="HD36" s="1">
        <v>0</v>
      </c>
      <c r="HE36" s="1">
        <v>0</v>
      </c>
      <c r="HF36" s="1">
        <v>1</v>
      </c>
      <c r="HG36" s="1">
        <v>1</v>
      </c>
      <c r="HH36" s="1">
        <v>0</v>
      </c>
      <c r="HI36" s="1">
        <v>1</v>
      </c>
      <c r="HJ36" s="1">
        <v>1</v>
      </c>
      <c r="HK36" s="1">
        <v>0</v>
      </c>
      <c r="HL36" s="1">
        <v>1</v>
      </c>
      <c r="HM36" s="1">
        <v>1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1</v>
      </c>
      <c r="HT36" s="1">
        <v>1</v>
      </c>
      <c r="HU36" s="1">
        <v>0</v>
      </c>
      <c r="HV36" s="1">
        <v>1</v>
      </c>
      <c r="HW36" s="1">
        <v>0</v>
      </c>
      <c r="HX36" s="1">
        <v>0</v>
      </c>
      <c r="HY36" s="1">
        <v>1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0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</row>
    <row r="37" spans="1:487" x14ac:dyDescent="0.35">
      <c r="A37" s="1">
        <v>3</v>
      </c>
      <c r="B37" s="1" t="s">
        <v>481</v>
      </c>
      <c r="C37" s="1" t="s">
        <v>494</v>
      </c>
      <c r="D37" s="1" t="s">
        <v>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1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1</v>
      </c>
      <c r="DT37" s="1">
        <v>0</v>
      </c>
      <c r="DU37" s="1">
        <v>0</v>
      </c>
      <c r="DV37" s="1">
        <v>0</v>
      </c>
      <c r="DW37" s="1">
        <v>0</v>
      </c>
      <c r="DX37" s="1">
        <v>1</v>
      </c>
      <c r="DY37" s="1">
        <v>1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1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1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1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1</v>
      </c>
      <c r="GV37" s="1">
        <v>0</v>
      </c>
      <c r="GW37" s="1">
        <v>0</v>
      </c>
      <c r="GX37" s="1">
        <v>1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1</v>
      </c>
      <c r="HH37" s="1">
        <v>0</v>
      </c>
      <c r="HI37" s="1">
        <v>1</v>
      </c>
      <c r="HJ37" s="1">
        <v>1</v>
      </c>
      <c r="HK37" s="1">
        <v>0</v>
      </c>
      <c r="HL37" s="1">
        <v>0</v>
      </c>
      <c r="HM37" s="1">
        <v>1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1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0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0</v>
      </c>
      <c r="RS37" s="1">
        <v>0</v>
      </c>
    </row>
    <row r="38" spans="1:487" x14ac:dyDescent="0.35">
      <c r="A38" s="1">
        <v>3</v>
      </c>
      <c r="B38" s="1" t="s">
        <v>481</v>
      </c>
      <c r="C38" s="1" t="s">
        <v>494</v>
      </c>
      <c r="D38" s="1" t="s">
        <v>38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1</v>
      </c>
      <c r="CM38" s="1">
        <v>1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1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1</v>
      </c>
      <c r="FP38" s="1">
        <v>1</v>
      </c>
      <c r="FQ38" s="1">
        <v>0</v>
      </c>
      <c r="FR38" s="1">
        <v>0</v>
      </c>
      <c r="FS38" s="1">
        <v>1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1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0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0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</row>
    <row r="39" spans="1:487" x14ac:dyDescent="0.35">
      <c r="A39" s="1">
        <v>3</v>
      </c>
      <c r="B39" s="1" t="s">
        <v>481</v>
      </c>
      <c r="C39" s="1" t="s">
        <v>494</v>
      </c>
      <c r="D39" s="1" t="s">
        <v>39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1</v>
      </c>
      <c r="U39" s="1">
        <v>0</v>
      </c>
      <c r="V39" s="1">
        <v>1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1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1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</v>
      </c>
      <c r="EO39" s="1">
        <v>0</v>
      </c>
      <c r="EP39" s="1">
        <v>0</v>
      </c>
      <c r="EQ39" s="1">
        <v>1</v>
      </c>
      <c r="ER39" s="1">
        <v>0</v>
      </c>
      <c r="ES39" s="1">
        <v>0</v>
      </c>
      <c r="ET39" s="1">
        <v>0</v>
      </c>
      <c r="EU39" s="1">
        <v>1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1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1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1</v>
      </c>
      <c r="HE39" s="1">
        <v>0</v>
      </c>
      <c r="HF39" s="1">
        <v>0</v>
      </c>
      <c r="HG39" s="1">
        <v>1</v>
      </c>
      <c r="HH39" s="1">
        <v>0</v>
      </c>
      <c r="HI39" s="1">
        <v>1</v>
      </c>
      <c r="HJ39" s="1">
        <v>1</v>
      </c>
      <c r="HK39" s="1">
        <v>0</v>
      </c>
      <c r="HL39" s="1">
        <v>1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0</v>
      </c>
      <c r="QD39" s="1">
        <v>0</v>
      </c>
      <c r="QE39" s="1">
        <v>0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0</v>
      </c>
      <c r="RL39" s="1">
        <v>0</v>
      </c>
      <c r="RM39" s="1">
        <v>0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</row>
    <row r="40" spans="1:487" x14ac:dyDescent="0.35">
      <c r="A40" s="1">
        <v>3</v>
      </c>
      <c r="B40" s="1" t="s">
        <v>481</v>
      </c>
      <c r="C40" s="1" t="s">
        <v>494</v>
      </c>
      <c r="D40" s="1" t="s">
        <v>40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1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>
        <v>1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1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1</v>
      </c>
      <c r="EC40" s="1">
        <v>1</v>
      </c>
      <c r="ED40" s="1">
        <v>1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1</v>
      </c>
      <c r="EY40" s="1">
        <v>0</v>
      </c>
      <c r="EZ40" s="1">
        <v>1</v>
      </c>
      <c r="FA40" s="1">
        <v>0</v>
      </c>
      <c r="FB40" s="1">
        <v>1</v>
      </c>
      <c r="FC40" s="1">
        <v>0</v>
      </c>
      <c r="FD40" s="1">
        <v>1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</v>
      </c>
      <c r="FZ40" s="1">
        <v>0</v>
      </c>
      <c r="GA40" s="1">
        <v>1</v>
      </c>
      <c r="GB40" s="1">
        <v>0</v>
      </c>
      <c r="GC40" s="1">
        <v>0</v>
      </c>
      <c r="GD40" s="1">
        <v>1</v>
      </c>
      <c r="GE40" s="1">
        <v>1</v>
      </c>
      <c r="GF40" s="1">
        <v>0</v>
      </c>
      <c r="GG40" s="1">
        <v>1</v>
      </c>
      <c r="GH40" s="1">
        <v>0</v>
      </c>
      <c r="GI40" s="1">
        <v>0</v>
      </c>
      <c r="GJ40" s="1">
        <v>0</v>
      </c>
      <c r="GK40" s="1">
        <v>0</v>
      </c>
      <c r="GL40" s="1">
        <v>1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0</v>
      </c>
      <c r="GS40" s="1">
        <v>1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1</v>
      </c>
      <c r="HI40" s="1">
        <v>0</v>
      </c>
      <c r="HJ40" s="1">
        <v>0</v>
      </c>
      <c r="HK40" s="1">
        <v>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0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0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</row>
    <row r="41" spans="1:487" x14ac:dyDescent="0.35">
      <c r="A41" s="1">
        <v>3</v>
      </c>
      <c r="B41" s="1" t="s">
        <v>481</v>
      </c>
      <c r="C41" s="1" t="s">
        <v>494</v>
      </c>
      <c r="D41" s="1" t="s">
        <v>41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1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1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1</v>
      </c>
      <c r="DP41" s="1">
        <v>1</v>
      </c>
      <c r="DQ41" s="1">
        <v>1</v>
      </c>
      <c r="DR41" s="1">
        <v>0</v>
      </c>
      <c r="DS41" s="1">
        <v>1</v>
      </c>
      <c r="DT41" s="1">
        <v>0</v>
      </c>
      <c r="DU41" s="1">
        <v>1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1</v>
      </c>
      <c r="EF41" s="1">
        <v>0</v>
      </c>
      <c r="EG41" s="1">
        <v>0</v>
      </c>
      <c r="EH41" s="1">
        <v>1</v>
      </c>
      <c r="EI41" s="1">
        <v>0</v>
      </c>
      <c r="EJ41" s="1">
        <v>1</v>
      </c>
      <c r="EK41" s="1">
        <v>0</v>
      </c>
      <c r="EL41" s="1">
        <v>1</v>
      </c>
      <c r="EM41" s="1">
        <v>0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1</v>
      </c>
      <c r="FD41" s="1">
        <v>1</v>
      </c>
      <c r="FE41" s="1">
        <v>0</v>
      </c>
      <c r="FF41" s="1">
        <v>0</v>
      </c>
      <c r="FG41" s="1">
        <v>0</v>
      </c>
      <c r="FH41" s="1">
        <v>1</v>
      </c>
      <c r="FI41" s="1">
        <v>1</v>
      </c>
      <c r="FJ41" s="1">
        <v>1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0</v>
      </c>
      <c r="FY41" s="1">
        <v>1</v>
      </c>
      <c r="FZ41" s="1">
        <v>0</v>
      </c>
      <c r="GA41" s="1">
        <v>1</v>
      </c>
      <c r="GB41" s="1">
        <v>1</v>
      </c>
      <c r="GC41" s="1">
        <v>1</v>
      </c>
      <c r="GD41" s="1">
        <v>0</v>
      </c>
      <c r="GE41" s="1">
        <v>1</v>
      </c>
      <c r="GF41" s="1">
        <v>1</v>
      </c>
      <c r="GG41" s="1">
        <v>1</v>
      </c>
      <c r="GH41" s="1">
        <v>0</v>
      </c>
      <c r="GI41" s="1">
        <v>1</v>
      </c>
      <c r="GJ41" s="1">
        <v>0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1</v>
      </c>
      <c r="GQ41" s="1">
        <v>0</v>
      </c>
      <c r="GR41" s="1">
        <v>0</v>
      </c>
      <c r="GS41" s="1">
        <v>1</v>
      </c>
      <c r="GT41" s="1">
        <v>1</v>
      </c>
      <c r="GU41" s="1">
        <v>0</v>
      </c>
      <c r="GV41" s="1">
        <v>0</v>
      </c>
      <c r="GW41" s="1">
        <v>0</v>
      </c>
      <c r="GX41" s="1">
        <v>0</v>
      </c>
      <c r="GY41" s="1">
        <v>1</v>
      </c>
      <c r="GZ41" s="1">
        <v>0</v>
      </c>
      <c r="HA41" s="1">
        <v>1</v>
      </c>
      <c r="HB41" s="1">
        <v>0</v>
      </c>
      <c r="HC41" s="1">
        <v>0</v>
      </c>
      <c r="HD41" s="1">
        <v>1</v>
      </c>
      <c r="HE41" s="1">
        <v>1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1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0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0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0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</row>
    <row r="42" spans="1:487" x14ac:dyDescent="0.35">
      <c r="A42" s="1">
        <v>3</v>
      </c>
      <c r="B42" s="1" t="s">
        <v>481</v>
      </c>
      <c r="C42" s="1" t="s">
        <v>494</v>
      </c>
      <c r="D42" s="1" t="s">
        <v>42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0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0</v>
      </c>
      <c r="CT42" s="1">
        <v>1</v>
      </c>
      <c r="CU42" s="1">
        <v>1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1</v>
      </c>
      <c r="DE42" s="1">
        <v>0</v>
      </c>
      <c r="DF42" s="1">
        <v>1</v>
      </c>
      <c r="DG42" s="1">
        <v>1</v>
      </c>
      <c r="DH42" s="1">
        <v>0</v>
      </c>
      <c r="DI42" s="1">
        <v>1</v>
      </c>
      <c r="DJ42" s="1">
        <v>1</v>
      </c>
      <c r="DK42" s="1">
        <v>0</v>
      </c>
      <c r="DL42" s="1">
        <v>1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1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1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1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1</v>
      </c>
      <c r="EX42" s="1">
        <v>0</v>
      </c>
      <c r="EY42" s="1">
        <v>0</v>
      </c>
      <c r="EZ42" s="1">
        <v>0</v>
      </c>
      <c r="FA42" s="1">
        <v>1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1</v>
      </c>
      <c r="GF42" s="1">
        <v>0</v>
      </c>
      <c r="GG42" s="1">
        <v>0</v>
      </c>
      <c r="GH42" s="1">
        <v>0</v>
      </c>
      <c r="GI42" s="1">
        <v>0</v>
      </c>
      <c r="GJ42" s="1">
        <v>1</v>
      </c>
      <c r="GK42" s="1">
        <v>0</v>
      </c>
      <c r="GL42" s="1">
        <v>1</v>
      </c>
      <c r="GM42" s="1">
        <v>0</v>
      </c>
      <c r="GN42" s="1">
        <v>1</v>
      </c>
      <c r="GO42" s="1">
        <v>1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1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1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1</v>
      </c>
      <c r="HY42" s="1">
        <v>1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0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0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0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</row>
    <row r="43" spans="1:487" x14ac:dyDescent="0.35">
      <c r="A43" s="1">
        <v>3</v>
      </c>
      <c r="B43" s="1" t="s">
        <v>481</v>
      </c>
      <c r="C43" s="1" t="s">
        <v>494</v>
      </c>
      <c r="D43" s="1" t="s">
        <v>43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1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1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1</v>
      </c>
      <c r="DT43" s="1">
        <v>0</v>
      </c>
      <c r="DU43" s="1">
        <v>0</v>
      </c>
      <c r="DV43" s="1">
        <v>1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1</v>
      </c>
      <c r="EC43" s="1">
        <v>1</v>
      </c>
      <c r="ED43" s="1">
        <v>1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1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</row>
    <row r="44" spans="1:487" x14ac:dyDescent="0.35">
      <c r="A44" s="1">
        <v>3</v>
      </c>
      <c r="B44" s="1" t="s">
        <v>481</v>
      </c>
      <c r="C44" s="1" t="s">
        <v>494</v>
      </c>
      <c r="D44" s="1" t="s">
        <v>44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1</v>
      </c>
      <c r="BM44" s="1">
        <v>1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0</v>
      </c>
      <c r="BT44" s="1">
        <v>1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1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1</v>
      </c>
      <c r="DP44" s="1">
        <v>1</v>
      </c>
      <c r="DQ44" s="1">
        <v>1</v>
      </c>
      <c r="DR44" s="1">
        <v>0</v>
      </c>
      <c r="DS44" s="1">
        <v>1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1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1</v>
      </c>
      <c r="EV44" s="1">
        <v>0</v>
      </c>
      <c r="EW44" s="1">
        <v>0</v>
      </c>
      <c r="EX44" s="1">
        <v>0</v>
      </c>
      <c r="EY44" s="1">
        <v>0</v>
      </c>
      <c r="EZ44" s="1">
        <v>1</v>
      </c>
      <c r="FA44" s="1">
        <v>1</v>
      </c>
      <c r="FB44" s="1">
        <v>0</v>
      </c>
      <c r="FC44" s="1">
        <v>0</v>
      </c>
      <c r="FD44" s="1">
        <v>1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1</v>
      </c>
      <c r="FQ44" s="1">
        <v>0</v>
      </c>
      <c r="FR44" s="1">
        <v>0</v>
      </c>
      <c r="FS44" s="1">
        <v>1</v>
      </c>
      <c r="FT44" s="1">
        <v>1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1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1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1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</row>
    <row r="45" spans="1:487" x14ac:dyDescent="0.35">
      <c r="A45" s="1">
        <v>3</v>
      </c>
      <c r="B45" s="1" t="s">
        <v>481</v>
      </c>
      <c r="C45" s="1" t="s">
        <v>494</v>
      </c>
      <c r="D45" s="1" t="s">
        <v>45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1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1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1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1</v>
      </c>
      <c r="EI45" s="1">
        <v>0</v>
      </c>
      <c r="EJ45" s="1">
        <v>0</v>
      </c>
      <c r="EK45" s="1">
        <v>1</v>
      </c>
      <c r="EL45" s="1">
        <v>0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1</v>
      </c>
      <c r="EX45" s="1">
        <v>0</v>
      </c>
      <c r="EY45" s="1">
        <v>0</v>
      </c>
      <c r="EZ45" s="1">
        <v>0</v>
      </c>
      <c r="FA45" s="1">
        <v>1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1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1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1</v>
      </c>
      <c r="GV45" s="1">
        <v>0</v>
      </c>
      <c r="GW45" s="1">
        <v>0</v>
      </c>
      <c r="GX45" s="1">
        <v>1</v>
      </c>
      <c r="GY45" s="1">
        <v>0</v>
      </c>
      <c r="GZ45" s="1">
        <v>0</v>
      </c>
      <c r="HA45" s="1">
        <v>0</v>
      </c>
      <c r="HB45" s="1">
        <v>0</v>
      </c>
      <c r="HC45" s="1">
        <v>1</v>
      </c>
      <c r="HD45" s="1">
        <v>0</v>
      </c>
      <c r="HE45" s="1">
        <v>0</v>
      </c>
      <c r="HF45" s="1">
        <v>0</v>
      </c>
      <c r="HG45" s="1">
        <v>1</v>
      </c>
      <c r="HH45" s="1">
        <v>0</v>
      </c>
      <c r="HI45" s="1">
        <v>1</v>
      </c>
      <c r="HJ45" s="1">
        <v>1</v>
      </c>
      <c r="HK45" s="1">
        <v>0</v>
      </c>
      <c r="HL45" s="1">
        <v>0</v>
      </c>
      <c r="HM45" s="1">
        <v>1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1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0</v>
      </c>
      <c r="QD45" s="1">
        <v>0</v>
      </c>
      <c r="QE45" s="1">
        <v>0</v>
      </c>
      <c r="QF45" s="1">
        <v>0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0</v>
      </c>
      <c r="RS45" s="1">
        <v>0</v>
      </c>
    </row>
    <row r="46" spans="1:487" x14ac:dyDescent="0.35">
      <c r="A46" s="1">
        <v>3</v>
      </c>
      <c r="B46" s="1" t="s">
        <v>481</v>
      </c>
      <c r="C46" s="1" t="s">
        <v>494</v>
      </c>
      <c r="D46" s="1" t="s">
        <v>46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1</v>
      </c>
      <c r="CK46" s="1">
        <v>0</v>
      </c>
      <c r="CL46" s="1">
        <v>0</v>
      </c>
      <c r="CM46" s="1">
        <v>0</v>
      </c>
      <c r="CN46" s="1">
        <v>0</v>
      </c>
      <c r="CO46" s="1">
        <v>1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1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1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1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</v>
      </c>
      <c r="DY46" s="1">
        <v>1</v>
      </c>
      <c r="DZ46" s="1">
        <v>1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1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1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1</v>
      </c>
      <c r="GG46" s="1">
        <v>0</v>
      </c>
      <c r="GH46" s="1">
        <v>1</v>
      </c>
      <c r="GI46" s="1">
        <v>0</v>
      </c>
      <c r="GJ46" s="1">
        <v>1</v>
      </c>
      <c r="GK46" s="1">
        <v>0</v>
      </c>
      <c r="GL46" s="1">
        <v>0</v>
      </c>
      <c r="GM46" s="1">
        <v>0</v>
      </c>
      <c r="GN46" s="1">
        <v>0</v>
      </c>
      <c r="GO46" s="1">
        <v>1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1</v>
      </c>
      <c r="GV46" s="1">
        <v>0</v>
      </c>
      <c r="GW46" s="1">
        <v>1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0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0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</row>
    <row r="47" spans="1:487" x14ac:dyDescent="0.35">
      <c r="A47" s="1">
        <v>3</v>
      </c>
      <c r="B47" s="1" t="s">
        <v>481</v>
      </c>
      <c r="C47" s="1" t="s">
        <v>494</v>
      </c>
      <c r="D47" s="1" t="s">
        <v>47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1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1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1</v>
      </c>
      <c r="EC47" s="1">
        <v>1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1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1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1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1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0</v>
      </c>
      <c r="QH47" s="1">
        <v>0</v>
      </c>
      <c r="QI47" s="1">
        <v>0</v>
      </c>
      <c r="QJ47" s="1">
        <v>0</v>
      </c>
      <c r="QK47" s="1">
        <v>0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</row>
    <row r="48" spans="1:487" x14ac:dyDescent="0.35">
      <c r="A48" s="1">
        <v>3</v>
      </c>
      <c r="B48" s="1" t="s">
        <v>481</v>
      </c>
      <c r="C48" s="1" t="s">
        <v>494</v>
      </c>
      <c r="D48" s="1" t="s">
        <v>48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1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1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0</v>
      </c>
      <c r="QG48" s="1">
        <v>0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0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</row>
    <row r="49" spans="1:487" x14ac:dyDescent="0.35">
      <c r="A49" s="1">
        <v>3</v>
      </c>
      <c r="B49" s="1" t="s">
        <v>481</v>
      </c>
      <c r="C49" s="1" t="s">
        <v>494</v>
      </c>
      <c r="D49" s="1" t="s">
        <v>49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1</v>
      </c>
      <c r="DL49" s="1">
        <v>0</v>
      </c>
      <c r="DM49" s="1">
        <v>1</v>
      </c>
      <c r="DN49" s="1">
        <v>0</v>
      </c>
      <c r="DO49" s="1">
        <v>0</v>
      </c>
      <c r="DP49" s="1">
        <v>0</v>
      </c>
      <c r="DQ49" s="1">
        <v>0</v>
      </c>
      <c r="DR49" s="1">
        <v>1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1</v>
      </c>
      <c r="DY49" s="1">
        <v>0</v>
      </c>
      <c r="DZ49" s="1">
        <v>0</v>
      </c>
      <c r="EA49" s="1">
        <v>1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1</v>
      </c>
      <c r="EY49" s="1">
        <v>0</v>
      </c>
      <c r="EZ49" s="1">
        <v>1</v>
      </c>
      <c r="FA49" s="1">
        <v>0</v>
      </c>
      <c r="FB49" s="1">
        <v>0</v>
      </c>
      <c r="FC49" s="1">
        <v>0</v>
      </c>
      <c r="FD49" s="1">
        <v>1</v>
      </c>
      <c r="FE49" s="1">
        <v>1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1</v>
      </c>
      <c r="GK49" s="1">
        <v>0</v>
      </c>
      <c r="GL49" s="1">
        <v>1</v>
      </c>
      <c r="GM49" s="1">
        <v>0</v>
      </c>
      <c r="GN49" s="1">
        <v>0</v>
      </c>
      <c r="GO49" s="1">
        <v>1</v>
      </c>
      <c r="GP49" s="1">
        <v>0</v>
      </c>
      <c r="GQ49" s="1">
        <v>1</v>
      </c>
      <c r="GR49" s="1">
        <v>0</v>
      </c>
      <c r="GS49" s="1">
        <v>0</v>
      </c>
      <c r="GT49" s="1">
        <v>0</v>
      </c>
      <c r="GU49" s="1">
        <v>1</v>
      </c>
      <c r="GV49" s="1">
        <v>0</v>
      </c>
      <c r="GW49" s="1">
        <v>1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1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1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1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0</v>
      </c>
      <c r="PY49" s="1">
        <v>0</v>
      </c>
      <c r="PZ49" s="1">
        <v>0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0</v>
      </c>
      <c r="QG49" s="1">
        <v>0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0</v>
      </c>
      <c r="QY49" s="1">
        <v>0</v>
      </c>
      <c r="QZ49" s="1">
        <v>0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0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0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</row>
    <row r="50" spans="1:487" x14ac:dyDescent="0.35">
      <c r="A50" s="1">
        <v>3</v>
      </c>
      <c r="B50" s="1" t="s">
        <v>481</v>
      </c>
      <c r="C50" s="1" t="s">
        <v>494</v>
      </c>
      <c r="D50" s="1" t="s">
        <v>50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1</v>
      </c>
      <c r="X50" s="1">
        <v>1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1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1</v>
      </c>
      <c r="DR50" s="1">
        <v>0</v>
      </c>
      <c r="DS50" s="1">
        <v>1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1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1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1</v>
      </c>
      <c r="EX50" s="1">
        <v>1</v>
      </c>
      <c r="EY50" s="1">
        <v>0</v>
      </c>
      <c r="EZ50" s="1">
        <v>0</v>
      </c>
      <c r="FA50" s="1">
        <v>1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1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1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0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0</v>
      </c>
      <c r="QW50" s="1">
        <v>0</v>
      </c>
      <c r="QX50" s="1">
        <v>0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</row>
    <row r="51" spans="1:487" x14ac:dyDescent="0.35">
      <c r="A51" s="1">
        <v>3</v>
      </c>
      <c r="B51" s="1" t="s">
        <v>481</v>
      </c>
      <c r="C51" s="1" t="s">
        <v>494</v>
      </c>
      <c r="D51" s="1" t="s">
        <v>51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1</v>
      </c>
      <c r="BO51" s="1">
        <v>1</v>
      </c>
      <c r="BP51" s="1">
        <v>0</v>
      </c>
      <c r="BQ51" s="1">
        <v>0</v>
      </c>
      <c r="BR51" s="1">
        <v>1</v>
      </c>
      <c r="BS51" s="1">
        <v>0</v>
      </c>
      <c r="BT51" s="1">
        <v>1</v>
      </c>
      <c r="BU51" s="1">
        <v>0</v>
      </c>
      <c r="BV51" s="1">
        <v>0</v>
      </c>
      <c r="BW51" s="1">
        <v>1</v>
      </c>
      <c r="BX51" s="1">
        <v>0</v>
      </c>
      <c r="BY51" s="1">
        <v>0</v>
      </c>
      <c r="BZ51" s="1">
        <v>1</v>
      </c>
      <c r="CA51" s="1">
        <v>1</v>
      </c>
      <c r="CB51" s="1">
        <v>0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1</v>
      </c>
      <c r="CR51" s="1">
        <v>1</v>
      </c>
      <c r="CS51" s="1">
        <v>0</v>
      </c>
      <c r="CT51" s="1">
        <v>0</v>
      </c>
      <c r="CU51" s="1">
        <v>0</v>
      </c>
      <c r="CV51" s="1">
        <v>1</v>
      </c>
      <c r="CW51" s="1">
        <v>1</v>
      </c>
      <c r="CX51" s="1">
        <v>1</v>
      </c>
      <c r="CY51" s="1">
        <v>0</v>
      </c>
      <c r="CZ51" s="1">
        <v>0</v>
      </c>
      <c r="DA51" s="1">
        <v>0</v>
      </c>
      <c r="DB51" s="1">
        <v>1</v>
      </c>
      <c r="DC51" s="1">
        <v>0</v>
      </c>
      <c r="DD51" s="1">
        <v>0</v>
      </c>
      <c r="DE51" s="1">
        <v>1</v>
      </c>
      <c r="DF51" s="1">
        <v>1</v>
      </c>
      <c r="DG51" s="1">
        <v>1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1</v>
      </c>
      <c r="DV51" s="1">
        <v>0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0</v>
      </c>
      <c r="EC51" s="1">
        <v>0</v>
      </c>
      <c r="ED51" s="1">
        <v>0</v>
      </c>
      <c r="EE51" s="1">
        <v>0</v>
      </c>
      <c r="EF51" s="1">
        <v>1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1</v>
      </c>
      <c r="EO51" s="1">
        <v>0</v>
      </c>
      <c r="EP51" s="1">
        <v>0</v>
      </c>
      <c r="EQ51" s="1">
        <v>1</v>
      </c>
      <c r="ER51" s="1">
        <v>0</v>
      </c>
      <c r="ES51" s="1">
        <v>1</v>
      </c>
      <c r="ET51" s="1">
        <v>0</v>
      </c>
      <c r="EU51" s="1">
        <v>1</v>
      </c>
      <c r="EV51" s="1">
        <v>0</v>
      </c>
      <c r="EW51" s="1">
        <v>0</v>
      </c>
      <c r="EX51" s="1">
        <v>0</v>
      </c>
      <c r="EY51" s="1">
        <v>1</v>
      </c>
      <c r="EZ51" s="1">
        <v>0</v>
      </c>
      <c r="FA51" s="1">
        <v>0</v>
      </c>
      <c r="FB51" s="1">
        <v>0</v>
      </c>
      <c r="FC51" s="1">
        <v>0</v>
      </c>
      <c r="FD51" s="1">
        <v>1</v>
      </c>
      <c r="FE51" s="1">
        <v>0</v>
      </c>
      <c r="FF51" s="1">
        <v>1</v>
      </c>
      <c r="FG51" s="1">
        <v>0</v>
      </c>
      <c r="FH51" s="1">
        <v>1</v>
      </c>
      <c r="FI51" s="1">
        <v>1</v>
      </c>
      <c r="FJ51" s="1">
        <v>0</v>
      </c>
      <c r="FK51" s="1">
        <v>0</v>
      </c>
      <c r="FL51" s="1">
        <v>0</v>
      </c>
      <c r="FM51" s="1">
        <v>1</v>
      </c>
      <c r="FN51" s="1">
        <v>0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1</v>
      </c>
      <c r="FY51" s="1">
        <v>0</v>
      </c>
      <c r="FZ51" s="1">
        <v>1</v>
      </c>
      <c r="GA51" s="1">
        <v>0</v>
      </c>
      <c r="GB51" s="1">
        <v>1</v>
      </c>
      <c r="GC51" s="1">
        <v>1</v>
      </c>
      <c r="GD51" s="1">
        <v>0</v>
      </c>
      <c r="GE51" s="1">
        <v>0</v>
      </c>
      <c r="GF51" s="1">
        <v>0</v>
      </c>
      <c r="GG51" s="1">
        <v>0</v>
      </c>
      <c r="GH51" s="1">
        <v>1</v>
      </c>
      <c r="GI51" s="1">
        <v>0</v>
      </c>
      <c r="GJ51" s="1">
        <v>0</v>
      </c>
      <c r="GK51" s="1">
        <v>1</v>
      </c>
      <c r="GL51" s="1">
        <v>1</v>
      </c>
      <c r="GM51" s="1">
        <v>1</v>
      </c>
      <c r="GN51" s="1">
        <v>1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1</v>
      </c>
      <c r="GV51" s="1">
        <v>0</v>
      </c>
      <c r="GW51" s="1">
        <v>0</v>
      </c>
      <c r="GX51" s="1">
        <v>1</v>
      </c>
      <c r="GY51" s="1">
        <v>0</v>
      </c>
      <c r="GZ51" s="1">
        <v>1</v>
      </c>
      <c r="HA51" s="1">
        <v>0</v>
      </c>
      <c r="HB51" s="1">
        <v>1</v>
      </c>
      <c r="HC51" s="1">
        <v>1</v>
      </c>
      <c r="HD51" s="1">
        <v>0</v>
      </c>
      <c r="HE51" s="1">
        <v>0</v>
      </c>
      <c r="HF51" s="1">
        <v>1</v>
      </c>
      <c r="HG51" s="1">
        <v>0</v>
      </c>
      <c r="HH51" s="1">
        <v>1</v>
      </c>
      <c r="HI51" s="1">
        <v>1</v>
      </c>
      <c r="HJ51" s="1">
        <v>0</v>
      </c>
      <c r="HK51" s="1">
        <v>1</v>
      </c>
      <c r="HL51" s="1">
        <v>0</v>
      </c>
      <c r="HM51" s="1">
        <v>1</v>
      </c>
      <c r="HN51" s="1">
        <v>0</v>
      </c>
      <c r="HO51" s="1">
        <v>1</v>
      </c>
      <c r="HP51" s="1">
        <v>1</v>
      </c>
      <c r="HQ51" s="1">
        <v>0</v>
      </c>
      <c r="HR51" s="1">
        <v>0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0</v>
      </c>
      <c r="HY51" s="1">
        <v>1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0</v>
      </c>
      <c r="PY51" s="1">
        <v>0</v>
      </c>
      <c r="PZ51" s="1">
        <v>0</v>
      </c>
      <c r="QA51" s="1">
        <v>0</v>
      </c>
      <c r="QB51" s="1">
        <v>0</v>
      </c>
      <c r="QC51" s="1">
        <v>0</v>
      </c>
      <c r="QD51" s="1">
        <v>0</v>
      </c>
      <c r="QE51" s="1">
        <v>0</v>
      </c>
      <c r="QF51" s="1">
        <v>0</v>
      </c>
      <c r="QG51" s="1">
        <v>0</v>
      </c>
      <c r="QH51" s="1">
        <v>0</v>
      </c>
      <c r="QI51" s="1">
        <v>0</v>
      </c>
      <c r="QJ51" s="1">
        <v>0</v>
      </c>
      <c r="QK51" s="1">
        <v>0</v>
      </c>
      <c r="QL51" s="1">
        <v>0</v>
      </c>
      <c r="QM51" s="1">
        <v>0</v>
      </c>
      <c r="QN51" s="1">
        <v>0</v>
      </c>
      <c r="QO51" s="1">
        <v>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0</v>
      </c>
      <c r="QY51" s="1">
        <v>0</v>
      </c>
      <c r="QZ51" s="1">
        <v>0</v>
      </c>
      <c r="RA51" s="1">
        <v>0</v>
      </c>
      <c r="RB51" s="1">
        <v>0</v>
      </c>
      <c r="RC51" s="1">
        <v>0</v>
      </c>
      <c r="RD51" s="1">
        <v>0</v>
      </c>
      <c r="RE51" s="1">
        <v>0</v>
      </c>
      <c r="RF51" s="1">
        <v>0</v>
      </c>
      <c r="RG51" s="1">
        <v>0</v>
      </c>
      <c r="RH51" s="1">
        <v>0</v>
      </c>
      <c r="RI51" s="1">
        <v>0</v>
      </c>
      <c r="RJ51" s="1">
        <v>0</v>
      </c>
      <c r="RK51" s="1">
        <v>0</v>
      </c>
      <c r="RL51" s="1">
        <v>0</v>
      </c>
      <c r="RM51" s="1">
        <v>0</v>
      </c>
      <c r="RN51" s="1">
        <v>0</v>
      </c>
      <c r="RO51" s="1">
        <v>0</v>
      </c>
      <c r="RP51" s="1">
        <v>0</v>
      </c>
      <c r="RQ51" s="1">
        <v>0</v>
      </c>
      <c r="RR51" s="1">
        <v>0</v>
      </c>
      <c r="RS51" s="1">
        <v>0</v>
      </c>
    </row>
    <row r="52" spans="1:487" x14ac:dyDescent="0.35">
      <c r="A52" s="1">
        <v>3</v>
      </c>
      <c r="B52" s="1" t="s">
        <v>481</v>
      </c>
      <c r="C52" s="1" t="s">
        <v>494</v>
      </c>
      <c r="D52" s="1" t="s">
        <v>52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1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1</v>
      </c>
      <c r="EC52" s="1">
        <v>1</v>
      </c>
      <c r="ED52" s="1">
        <v>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1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1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1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0</v>
      </c>
      <c r="NK52" s="1">
        <v>0</v>
      </c>
      <c r="NL52" s="1">
        <v>0</v>
      </c>
      <c r="NM52" s="1">
        <v>0</v>
      </c>
      <c r="NN52" s="1">
        <v>0</v>
      </c>
      <c r="NO52" s="1">
        <v>0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0</v>
      </c>
      <c r="PZ52" s="1">
        <v>0</v>
      </c>
      <c r="QA52" s="1">
        <v>0</v>
      </c>
      <c r="QB52" s="1">
        <v>0</v>
      </c>
      <c r="QC52" s="1">
        <v>0</v>
      </c>
      <c r="QD52" s="1">
        <v>0</v>
      </c>
      <c r="QE52" s="1">
        <v>0</v>
      </c>
      <c r="QF52" s="1">
        <v>0</v>
      </c>
      <c r="QG52" s="1">
        <v>0</v>
      </c>
      <c r="QH52" s="1">
        <v>0</v>
      </c>
      <c r="QI52" s="1">
        <v>0</v>
      </c>
      <c r="QJ52" s="1">
        <v>0</v>
      </c>
      <c r="QK52" s="1">
        <v>0</v>
      </c>
      <c r="QL52" s="1">
        <v>0</v>
      </c>
      <c r="QM52" s="1">
        <v>0</v>
      </c>
      <c r="QN52" s="1">
        <v>0</v>
      </c>
      <c r="QO52" s="1">
        <v>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0</v>
      </c>
      <c r="RG52" s="1">
        <v>0</v>
      </c>
      <c r="RH52" s="1">
        <v>0</v>
      </c>
      <c r="RI52" s="1">
        <v>0</v>
      </c>
      <c r="RJ52" s="1">
        <v>0</v>
      </c>
      <c r="RK52" s="1">
        <v>0</v>
      </c>
      <c r="RL52" s="1">
        <v>0</v>
      </c>
      <c r="RM52" s="1">
        <v>0</v>
      </c>
      <c r="RN52" s="1">
        <v>0</v>
      </c>
      <c r="RO52" s="1">
        <v>0</v>
      </c>
      <c r="RP52" s="1">
        <v>0</v>
      </c>
      <c r="RQ52" s="1">
        <v>0</v>
      </c>
      <c r="RR52" s="1">
        <v>0</v>
      </c>
      <c r="RS52" s="1">
        <v>0</v>
      </c>
    </row>
    <row r="53" spans="1:487" x14ac:dyDescent="0.35">
      <c r="A53" s="1">
        <v>3</v>
      </c>
      <c r="B53" s="1" t="s">
        <v>481</v>
      </c>
      <c r="C53" s="1" t="s">
        <v>494</v>
      </c>
      <c r="D53" s="1" t="s">
        <v>53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1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1</v>
      </c>
      <c r="DL53" s="1">
        <v>0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1</v>
      </c>
      <c r="DT53" s="1">
        <v>1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1</v>
      </c>
      <c r="EH53" s="1">
        <v>0</v>
      </c>
      <c r="EI53" s="1">
        <v>0</v>
      </c>
      <c r="EJ53" s="1">
        <v>0</v>
      </c>
      <c r="EK53" s="1">
        <v>1</v>
      </c>
      <c r="EL53" s="1">
        <v>1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1</v>
      </c>
      <c r="EV53" s="1">
        <v>0</v>
      </c>
      <c r="EW53" s="1">
        <v>0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1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1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1</v>
      </c>
      <c r="GO53" s="1">
        <v>1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1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1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0</v>
      </c>
      <c r="PY53" s="1">
        <v>0</v>
      </c>
      <c r="PZ53" s="1">
        <v>0</v>
      </c>
      <c r="QA53" s="1">
        <v>0</v>
      </c>
      <c r="QB53" s="1">
        <v>0</v>
      </c>
      <c r="QC53" s="1">
        <v>0</v>
      </c>
      <c r="QD53" s="1">
        <v>0</v>
      </c>
      <c r="QE53" s="1">
        <v>0</v>
      </c>
      <c r="QF53" s="1">
        <v>0</v>
      </c>
      <c r="QG53" s="1">
        <v>0</v>
      </c>
      <c r="QH53" s="1">
        <v>0</v>
      </c>
      <c r="QI53" s="1">
        <v>0</v>
      </c>
      <c r="QJ53" s="1">
        <v>0</v>
      </c>
      <c r="QK53" s="1">
        <v>0</v>
      </c>
      <c r="QL53" s="1">
        <v>0</v>
      </c>
      <c r="QM53" s="1">
        <v>0</v>
      </c>
      <c r="QN53" s="1">
        <v>0</v>
      </c>
      <c r="QO53" s="1">
        <v>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0</v>
      </c>
      <c r="RC53" s="1">
        <v>0</v>
      </c>
      <c r="RD53" s="1">
        <v>0</v>
      </c>
      <c r="RE53" s="1">
        <v>0</v>
      </c>
      <c r="RF53" s="1">
        <v>0</v>
      </c>
      <c r="RG53" s="1">
        <v>0</v>
      </c>
      <c r="RH53" s="1">
        <v>0</v>
      </c>
      <c r="RI53" s="1">
        <v>0</v>
      </c>
      <c r="RJ53" s="1">
        <v>0</v>
      </c>
      <c r="RK53" s="1">
        <v>0</v>
      </c>
      <c r="RL53" s="1">
        <v>0</v>
      </c>
      <c r="RM53" s="1">
        <v>0</v>
      </c>
      <c r="RN53" s="1">
        <v>0</v>
      </c>
      <c r="RO53" s="1">
        <v>0</v>
      </c>
      <c r="RP53" s="1">
        <v>0</v>
      </c>
      <c r="RQ53" s="1">
        <v>0</v>
      </c>
      <c r="RR53" s="1">
        <v>0</v>
      </c>
      <c r="RS53" s="1">
        <v>0</v>
      </c>
    </row>
    <row r="54" spans="1:487" x14ac:dyDescent="0.35">
      <c r="A54" s="1">
        <v>3</v>
      </c>
      <c r="B54" s="1" t="s">
        <v>481</v>
      </c>
      <c r="C54" s="1" t="s">
        <v>494</v>
      </c>
      <c r="D54" s="1" t="s">
        <v>54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1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1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1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1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1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1</v>
      </c>
      <c r="EV54" s="1">
        <v>0</v>
      </c>
      <c r="EW54" s="1">
        <v>1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1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1</v>
      </c>
      <c r="HK54" s="1">
        <v>0</v>
      </c>
      <c r="HL54" s="1">
        <v>0</v>
      </c>
      <c r="HM54" s="1">
        <v>1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1</v>
      </c>
      <c r="HU54" s="1">
        <v>0</v>
      </c>
      <c r="HV54" s="1">
        <v>1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0</v>
      </c>
      <c r="PY54" s="1">
        <v>0</v>
      </c>
      <c r="PZ54" s="1">
        <v>0</v>
      </c>
      <c r="QA54" s="1">
        <v>0</v>
      </c>
      <c r="QB54" s="1">
        <v>0</v>
      </c>
      <c r="QC54" s="1">
        <v>0</v>
      </c>
      <c r="QD54" s="1">
        <v>0</v>
      </c>
      <c r="QE54" s="1">
        <v>0</v>
      </c>
      <c r="QF54" s="1">
        <v>0</v>
      </c>
      <c r="QG54" s="1">
        <v>0</v>
      </c>
      <c r="QH54" s="1">
        <v>0</v>
      </c>
      <c r="QI54" s="1">
        <v>0</v>
      </c>
      <c r="QJ54" s="1">
        <v>0</v>
      </c>
      <c r="QK54" s="1">
        <v>0</v>
      </c>
      <c r="QL54" s="1">
        <v>0</v>
      </c>
      <c r="QM54" s="1">
        <v>0</v>
      </c>
      <c r="QN54" s="1">
        <v>0</v>
      </c>
      <c r="QO54" s="1">
        <v>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0</v>
      </c>
      <c r="QY54" s="1">
        <v>0</v>
      </c>
      <c r="QZ54" s="1">
        <v>0</v>
      </c>
      <c r="RA54" s="1">
        <v>0</v>
      </c>
      <c r="RB54" s="1">
        <v>0</v>
      </c>
      <c r="RC54" s="1">
        <v>0</v>
      </c>
      <c r="RD54" s="1">
        <v>0</v>
      </c>
      <c r="RE54" s="1">
        <v>0</v>
      </c>
      <c r="RF54" s="1">
        <v>0</v>
      </c>
      <c r="RG54" s="1">
        <v>0</v>
      </c>
      <c r="RH54" s="1">
        <v>0</v>
      </c>
      <c r="RI54" s="1">
        <v>0</v>
      </c>
      <c r="RJ54" s="1">
        <v>0</v>
      </c>
      <c r="RK54" s="1">
        <v>0</v>
      </c>
      <c r="RL54" s="1">
        <v>0</v>
      </c>
      <c r="RM54" s="1">
        <v>0</v>
      </c>
      <c r="RN54" s="1">
        <v>0</v>
      </c>
      <c r="RO54" s="1">
        <v>0</v>
      </c>
      <c r="RP54" s="1">
        <v>0</v>
      </c>
      <c r="RQ54" s="1">
        <v>0</v>
      </c>
      <c r="RR54" s="1">
        <v>0</v>
      </c>
      <c r="RS54" s="1">
        <v>0</v>
      </c>
    </row>
    <row r="55" spans="1:487" x14ac:dyDescent="0.35">
      <c r="A55" s="1">
        <v>3</v>
      </c>
      <c r="B55" s="1" t="s">
        <v>481</v>
      </c>
      <c r="C55" s="1" t="s">
        <v>494</v>
      </c>
      <c r="D55" s="1" t="s">
        <v>55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1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1</v>
      </c>
      <c r="EC55" s="1">
        <v>1</v>
      </c>
      <c r="ED55" s="1">
        <v>1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1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1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1</v>
      </c>
      <c r="FZ55" s="1">
        <v>0</v>
      </c>
      <c r="GA55" s="1">
        <v>1</v>
      </c>
      <c r="GB55" s="1">
        <v>0</v>
      </c>
      <c r="GC55" s="1">
        <v>0</v>
      </c>
      <c r="GD55" s="1">
        <v>1</v>
      </c>
      <c r="GE55" s="1">
        <v>0</v>
      </c>
      <c r="GF55" s="1">
        <v>0</v>
      </c>
      <c r="GG55" s="1">
        <v>1</v>
      </c>
      <c r="GH55" s="1">
        <v>0</v>
      </c>
      <c r="GI55" s="1">
        <v>0</v>
      </c>
      <c r="GJ55" s="1">
        <v>0</v>
      </c>
      <c r="GK55" s="1">
        <v>0</v>
      </c>
      <c r="GL55" s="1">
        <v>1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1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1</v>
      </c>
      <c r="HI55" s="1">
        <v>0</v>
      </c>
      <c r="HJ55" s="1">
        <v>0</v>
      </c>
      <c r="HK55" s="1">
        <v>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0</v>
      </c>
      <c r="PY55" s="1">
        <v>0</v>
      </c>
      <c r="PZ55" s="1">
        <v>0</v>
      </c>
      <c r="QA55" s="1">
        <v>0</v>
      </c>
      <c r="QB55" s="1">
        <v>0</v>
      </c>
      <c r="QC55" s="1">
        <v>0</v>
      </c>
      <c r="QD55" s="1">
        <v>0</v>
      </c>
      <c r="QE55" s="1">
        <v>0</v>
      </c>
      <c r="QF55" s="1">
        <v>0</v>
      </c>
      <c r="QG55" s="1">
        <v>0</v>
      </c>
      <c r="QH55" s="1">
        <v>0</v>
      </c>
      <c r="QI55" s="1">
        <v>0</v>
      </c>
      <c r="QJ55" s="1">
        <v>0</v>
      </c>
      <c r="QK55" s="1">
        <v>0</v>
      </c>
      <c r="QL55" s="1">
        <v>0</v>
      </c>
      <c r="QM55" s="1">
        <v>0</v>
      </c>
      <c r="QN55" s="1">
        <v>0</v>
      </c>
      <c r="QO55" s="1">
        <v>0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RG55" s="1">
        <v>0</v>
      </c>
      <c r="RH55" s="1">
        <v>0</v>
      </c>
      <c r="RI55" s="1">
        <v>0</v>
      </c>
      <c r="RJ55" s="1">
        <v>0</v>
      </c>
      <c r="RK55" s="1">
        <v>0</v>
      </c>
      <c r="RL55" s="1">
        <v>0</v>
      </c>
      <c r="RM55" s="1">
        <v>0</v>
      </c>
      <c r="RN55" s="1">
        <v>0</v>
      </c>
      <c r="RO55" s="1">
        <v>0</v>
      </c>
      <c r="RP55" s="1">
        <v>0</v>
      </c>
      <c r="RQ55" s="1">
        <v>0</v>
      </c>
      <c r="RR55" s="1">
        <v>0</v>
      </c>
      <c r="RS55" s="1">
        <v>0</v>
      </c>
    </row>
    <row r="56" spans="1:487" x14ac:dyDescent="0.35">
      <c r="A56" s="1">
        <v>3</v>
      </c>
      <c r="B56" s="1" t="s">
        <v>481</v>
      </c>
      <c r="C56" s="1" t="s">
        <v>494</v>
      </c>
      <c r="D56" s="1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0</v>
      </c>
      <c r="U56" s="1">
        <v>1</v>
      </c>
      <c r="V56" s="1">
        <v>1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1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1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1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1</v>
      </c>
      <c r="GF56" s="1">
        <v>0</v>
      </c>
      <c r="GG56" s="1">
        <v>0</v>
      </c>
      <c r="GH56" s="1">
        <v>1</v>
      </c>
      <c r="GI56" s="1">
        <v>0</v>
      </c>
      <c r="GJ56" s="1">
        <v>1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1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1</v>
      </c>
      <c r="HY56" s="1">
        <v>1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0</v>
      </c>
      <c r="PY56" s="1">
        <v>0</v>
      </c>
      <c r="PZ56" s="1">
        <v>0</v>
      </c>
      <c r="QA56" s="1">
        <v>0</v>
      </c>
      <c r="QB56" s="1">
        <v>0</v>
      </c>
      <c r="QC56" s="1">
        <v>0</v>
      </c>
      <c r="QD56" s="1">
        <v>0</v>
      </c>
      <c r="QE56" s="1">
        <v>0</v>
      </c>
      <c r="QF56" s="1">
        <v>0</v>
      </c>
      <c r="QG56" s="1">
        <v>0</v>
      </c>
      <c r="QH56" s="1">
        <v>0</v>
      </c>
      <c r="QI56" s="1">
        <v>0</v>
      </c>
      <c r="QJ56" s="1">
        <v>0</v>
      </c>
      <c r="QK56" s="1">
        <v>0</v>
      </c>
      <c r="QL56" s="1">
        <v>0</v>
      </c>
      <c r="QM56" s="1">
        <v>0</v>
      </c>
      <c r="QN56" s="1">
        <v>0</v>
      </c>
      <c r="QO56" s="1">
        <v>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0</v>
      </c>
      <c r="RC56" s="1">
        <v>0</v>
      </c>
      <c r="RD56" s="1">
        <v>0</v>
      </c>
      <c r="RE56" s="1">
        <v>0</v>
      </c>
      <c r="RF56" s="1">
        <v>0</v>
      </c>
      <c r="RG56" s="1">
        <v>0</v>
      </c>
      <c r="RH56" s="1">
        <v>0</v>
      </c>
      <c r="RI56" s="1">
        <v>0</v>
      </c>
      <c r="RJ56" s="1">
        <v>0</v>
      </c>
      <c r="RK56" s="1">
        <v>0</v>
      </c>
      <c r="RL56" s="1">
        <v>0</v>
      </c>
      <c r="RM56" s="1">
        <v>0</v>
      </c>
      <c r="RN56" s="1">
        <v>0</v>
      </c>
      <c r="RO56" s="1">
        <v>0</v>
      </c>
      <c r="RP56" s="1">
        <v>0</v>
      </c>
      <c r="RQ56" s="1">
        <v>0</v>
      </c>
      <c r="RR56" s="1">
        <v>0</v>
      </c>
      <c r="RS56" s="1">
        <v>0</v>
      </c>
    </row>
    <row r="57" spans="1:487" x14ac:dyDescent="0.35">
      <c r="A57" s="1">
        <v>3</v>
      </c>
      <c r="B57" s="1" t="s">
        <v>481</v>
      </c>
      <c r="C57" s="1" t="s">
        <v>494</v>
      </c>
      <c r="D57" s="1" t="s">
        <v>57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1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1</v>
      </c>
      <c r="CW57" s="1">
        <v>1</v>
      </c>
      <c r="CX57" s="1">
        <v>1</v>
      </c>
      <c r="CY57" s="1">
        <v>1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</v>
      </c>
      <c r="DN57" s="1">
        <v>0</v>
      </c>
      <c r="DO57" s="1">
        <v>0</v>
      </c>
      <c r="DP57" s="1">
        <v>0</v>
      </c>
      <c r="DQ57" s="1">
        <v>0</v>
      </c>
      <c r="DR57" s="1">
        <v>1</v>
      </c>
      <c r="DS57" s="1">
        <v>0</v>
      </c>
      <c r="DT57" s="1">
        <v>1</v>
      </c>
      <c r="DU57" s="1">
        <v>0</v>
      </c>
      <c r="DV57" s="1">
        <v>0</v>
      </c>
      <c r="DW57" s="1">
        <v>0</v>
      </c>
      <c r="DX57" s="1">
        <v>1</v>
      </c>
      <c r="DY57" s="1">
        <v>1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1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1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1</v>
      </c>
      <c r="GF57" s="1">
        <v>0</v>
      </c>
      <c r="GG57" s="1">
        <v>0</v>
      </c>
      <c r="GH57" s="1">
        <v>0</v>
      </c>
      <c r="GI57" s="1">
        <v>0</v>
      </c>
      <c r="GJ57" s="1">
        <v>1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1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1</v>
      </c>
      <c r="HY57" s="1">
        <v>1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0</v>
      </c>
      <c r="PY57" s="1">
        <v>0</v>
      </c>
      <c r="PZ57" s="1">
        <v>0</v>
      </c>
      <c r="QA57" s="1">
        <v>0</v>
      </c>
      <c r="QB57" s="1">
        <v>0</v>
      </c>
      <c r="QC57" s="1">
        <v>0</v>
      </c>
      <c r="QD57" s="1">
        <v>0</v>
      </c>
      <c r="QE57" s="1">
        <v>0</v>
      </c>
      <c r="QF57" s="1">
        <v>0</v>
      </c>
      <c r="QG57" s="1">
        <v>0</v>
      </c>
      <c r="QH57" s="1">
        <v>0</v>
      </c>
      <c r="QI57" s="1">
        <v>0</v>
      </c>
      <c r="QJ57" s="1">
        <v>0</v>
      </c>
      <c r="QK57" s="1">
        <v>0</v>
      </c>
      <c r="QL57" s="1">
        <v>0</v>
      </c>
      <c r="QM57" s="1">
        <v>0</v>
      </c>
      <c r="QN57" s="1">
        <v>0</v>
      </c>
      <c r="QO57" s="1">
        <v>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0</v>
      </c>
      <c r="QY57" s="1">
        <v>0</v>
      </c>
      <c r="QZ57" s="1">
        <v>0</v>
      </c>
      <c r="RA57" s="1">
        <v>0</v>
      </c>
      <c r="RB57" s="1">
        <v>0</v>
      </c>
      <c r="RC57" s="1">
        <v>0</v>
      </c>
      <c r="RD57" s="1">
        <v>0</v>
      </c>
      <c r="RE57" s="1">
        <v>0</v>
      </c>
      <c r="RF57" s="1">
        <v>0</v>
      </c>
      <c r="RG57" s="1">
        <v>0</v>
      </c>
      <c r="RH57" s="1">
        <v>0</v>
      </c>
      <c r="RI57" s="1">
        <v>0</v>
      </c>
      <c r="RJ57" s="1">
        <v>0</v>
      </c>
      <c r="RK57" s="1">
        <v>0</v>
      </c>
      <c r="RL57" s="1">
        <v>0</v>
      </c>
      <c r="RM57" s="1">
        <v>0</v>
      </c>
      <c r="RN57" s="1">
        <v>0</v>
      </c>
      <c r="RO57" s="1">
        <v>0</v>
      </c>
      <c r="RP57" s="1">
        <v>0</v>
      </c>
      <c r="RQ57" s="1">
        <v>0</v>
      </c>
      <c r="RR57" s="1">
        <v>0</v>
      </c>
      <c r="RS57" s="1">
        <v>0</v>
      </c>
    </row>
    <row r="58" spans="1:487" x14ac:dyDescent="0.35">
      <c r="A58" s="1">
        <v>3</v>
      </c>
      <c r="B58" s="1" t="s">
        <v>481</v>
      </c>
      <c r="C58" s="1" t="s">
        <v>494</v>
      </c>
      <c r="D58" s="1" t="s">
        <v>58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1</v>
      </c>
      <c r="CG58" s="1">
        <v>0</v>
      </c>
      <c r="CH58" s="1">
        <v>0</v>
      </c>
      <c r="CI58" s="1">
        <v>1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1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1</v>
      </c>
      <c r="DT58" s="1">
        <v>0</v>
      </c>
      <c r="DU58" s="1">
        <v>0</v>
      </c>
      <c r="DV58" s="1">
        <v>1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1</v>
      </c>
      <c r="EC58" s="1">
        <v>1</v>
      </c>
      <c r="ED58" s="1">
        <v>1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1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1</v>
      </c>
      <c r="GB58" s="1">
        <v>0</v>
      </c>
      <c r="GC58" s="1">
        <v>0</v>
      </c>
      <c r="GD58" s="1">
        <v>1</v>
      </c>
      <c r="GE58" s="1">
        <v>0</v>
      </c>
      <c r="GF58" s="1">
        <v>0</v>
      </c>
      <c r="GG58" s="1">
        <v>1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1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0</v>
      </c>
      <c r="PY58" s="1">
        <v>0</v>
      </c>
      <c r="PZ58" s="1">
        <v>0</v>
      </c>
      <c r="QA58" s="1">
        <v>0</v>
      </c>
      <c r="QB58" s="1">
        <v>0</v>
      </c>
      <c r="QC58" s="1">
        <v>0</v>
      </c>
      <c r="QD58" s="1">
        <v>0</v>
      </c>
      <c r="QE58" s="1">
        <v>0</v>
      </c>
      <c r="QF58" s="1">
        <v>0</v>
      </c>
      <c r="QG58" s="1">
        <v>0</v>
      </c>
      <c r="QH58" s="1">
        <v>0</v>
      </c>
      <c r="QI58" s="1">
        <v>0</v>
      </c>
      <c r="QJ58" s="1">
        <v>0</v>
      </c>
      <c r="QK58" s="1">
        <v>0</v>
      </c>
      <c r="QL58" s="1">
        <v>0</v>
      </c>
      <c r="QM58" s="1">
        <v>0</v>
      </c>
      <c r="QN58" s="1">
        <v>0</v>
      </c>
      <c r="QO58" s="1">
        <v>0</v>
      </c>
      <c r="QP58" s="1">
        <v>0</v>
      </c>
      <c r="QQ58" s="1">
        <v>0</v>
      </c>
      <c r="QR58" s="1">
        <v>0</v>
      </c>
      <c r="QS58" s="1">
        <v>0</v>
      </c>
      <c r="QT58" s="1">
        <v>0</v>
      </c>
      <c r="QU58" s="1">
        <v>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0</v>
      </c>
      <c r="RC58" s="1">
        <v>0</v>
      </c>
      <c r="RD58" s="1">
        <v>0</v>
      </c>
      <c r="RE58" s="1">
        <v>0</v>
      </c>
      <c r="RF58" s="1">
        <v>0</v>
      </c>
      <c r="RG58" s="1">
        <v>0</v>
      </c>
      <c r="RH58" s="1">
        <v>0</v>
      </c>
      <c r="RI58" s="1">
        <v>0</v>
      </c>
      <c r="RJ58" s="1">
        <v>0</v>
      </c>
      <c r="RK58" s="1">
        <v>0</v>
      </c>
      <c r="RL58" s="1">
        <v>0</v>
      </c>
      <c r="RM58" s="1">
        <v>0</v>
      </c>
      <c r="RN58" s="1">
        <v>0</v>
      </c>
      <c r="RO58" s="1">
        <v>0</v>
      </c>
      <c r="RP58" s="1">
        <v>0</v>
      </c>
      <c r="RQ58" s="1">
        <v>0</v>
      </c>
      <c r="RR58" s="1">
        <v>0</v>
      </c>
      <c r="RS58" s="1">
        <v>0</v>
      </c>
    </row>
    <row r="59" spans="1:487" x14ac:dyDescent="0.35">
      <c r="A59" s="1">
        <v>3</v>
      </c>
      <c r="B59" s="1" t="s">
        <v>481</v>
      </c>
      <c r="C59" s="1" t="s">
        <v>494</v>
      </c>
      <c r="D59" s="1" t="s">
        <v>59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1</v>
      </c>
      <c r="BR59" s="1">
        <v>0</v>
      </c>
      <c r="BS59" s="1">
        <v>1</v>
      </c>
      <c r="BT59" s="1">
        <v>0</v>
      </c>
      <c r="BU59" s="1">
        <v>0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0</v>
      </c>
      <c r="CI59" s="1">
        <v>1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1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1</v>
      </c>
      <c r="DB59" s="1">
        <v>0</v>
      </c>
      <c r="DC59" s="1">
        <v>0</v>
      </c>
      <c r="DD59" s="1">
        <v>1</v>
      </c>
      <c r="DE59" s="1">
        <v>1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1</v>
      </c>
      <c r="DL59" s="1">
        <v>0</v>
      </c>
      <c r="DM59" s="1">
        <v>1</v>
      </c>
      <c r="DN59" s="1">
        <v>1</v>
      </c>
      <c r="DO59" s="1">
        <v>0</v>
      </c>
      <c r="DP59" s="1">
        <v>0</v>
      </c>
      <c r="DQ59" s="1">
        <v>0</v>
      </c>
      <c r="DR59" s="1">
        <v>0</v>
      </c>
      <c r="DS59" s="1">
        <v>1</v>
      </c>
      <c r="DT59" s="1">
        <v>1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1</v>
      </c>
      <c r="EH59" s="1">
        <v>0</v>
      </c>
      <c r="EI59" s="1">
        <v>0</v>
      </c>
      <c r="EJ59" s="1">
        <v>0</v>
      </c>
      <c r="EK59" s="1">
        <v>1</v>
      </c>
      <c r="EL59" s="1">
        <v>1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1</v>
      </c>
      <c r="FF59" s="1">
        <v>0</v>
      </c>
      <c r="FG59" s="1">
        <v>1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1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0</v>
      </c>
      <c r="PZ59" s="1">
        <v>0</v>
      </c>
      <c r="QA59" s="1">
        <v>0</v>
      </c>
      <c r="QB59" s="1">
        <v>0</v>
      </c>
      <c r="QC59" s="1">
        <v>0</v>
      </c>
      <c r="QD59" s="1">
        <v>0</v>
      </c>
      <c r="QE59" s="1">
        <v>0</v>
      </c>
      <c r="QF59" s="1">
        <v>0</v>
      </c>
      <c r="QG59" s="1">
        <v>0</v>
      </c>
      <c r="QH59" s="1">
        <v>0</v>
      </c>
      <c r="QI59" s="1">
        <v>0</v>
      </c>
      <c r="QJ59" s="1">
        <v>0</v>
      </c>
      <c r="QK59" s="1">
        <v>0</v>
      </c>
      <c r="QL59" s="1">
        <v>0</v>
      </c>
      <c r="QM59" s="1">
        <v>0</v>
      </c>
      <c r="QN59" s="1">
        <v>0</v>
      </c>
      <c r="QO59" s="1">
        <v>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0</v>
      </c>
      <c r="RC59" s="1">
        <v>0</v>
      </c>
      <c r="RD59" s="1">
        <v>0</v>
      </c>
      <c r="RE59" s="1">
        <v>0</v>
      </c>
      <c r="RF59" s="1">
        <v>0</v>
      </c>
      <c r="RG59" s="1">
        <v>0</v>
      </c>
      <c r="RH59" s="1">
        <v>0</v>
      </c>
      <c r="RI59" s="1">
        <v>0</v>
      </c>
      <c r="RJ59" s="1">
        <v>0</v>
      </c>
      <c r="RK59" s="1">
        <v>0</v>
      </c>
      <c r="RL59" s="1">
        <v>0</v>
      </c>
      <c r="RM59" s="1">
        <v>0</v>
      </c>
      <c r="RN59" s="1">
        <v>0</v>
      </c>
      <c r="RO59" s="1">
        <v>0</v>
      </c>
      <c r="RP59" s="1">
        <v>0</v>
      </c>
      <c r="RQ59" s="1">
        <v>0</v>
      </c>
      <c r="RR59" s="1">
        <v>0</v>
      </c>
      <c r="RS59" s="1">
        <v>0</v>
      </c>
    </row>
    <row r="60" spans="1:487" x14ac:dyDescent="0.35">
      <c r="A60" s="1">
        <v>3</v>
      </c>
      <c r="B60" s="1" t="s">
        <v>481</v>
      </c>
      <c r="C60" s="1" t="s">
        <v>494</v>
      </c>
      <c r="D60" s="1" t="s">
        <v>60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1</v>
      </c>
      <c r="DE60" s="1">
        <v>0</v>
      </c>
      <c r="DF60" s="1">
        <v>1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</v>
      </c>
      <c r="DX60" s="1">
        <v>0</v>
      </c>
      <c r="DY60" s="1">
        <v>1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1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1</v>
      </c>
      <c r="EU60" s="1">
        <v>0</v>
      </c>
      <c r="EV60" s="1">
        <v>0</v>
      </c>
      <c r="EW60" s="1">
        <v>1</v>
      </c>
      <c r="EX60" s="1">
        <v>0</v>
      </c>
      <c r="EY60" s="1">
        <v>1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1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1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0</v>
      </c>
      <c r="NK60" s="1">
        <v>0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0</v>
      </c>
      <c r="PY60" s="1">
        <v>0</v>
      </c>
      <c r="PZ60" s="1">
        <v>0</v>
      </c>
      <c r="QA60" s="1">
        <v>0</v>
      </c>
      <c r="QB60" s="1">
        <v>0</v>
      </c>
      <c r="QC60" s="1">
        <v>0</v>
      </c>
      <c r="QD60" s="1">
        <v>0</v>
      </c>
      <c r="QE60" s="1">
        <v>0</v>
      </c>
      <c r="QF60" s="1">
        <v>0</v>
      </c>
      <c r="QG60" s="1">
        <v>0</v>
      </c>
      <c r="QH60" s="1">
        <v>0</v>
      </c>
      <c r="QI60" s="1">
        <v>0</v>
      </c>
      <c r="QJ60" s="1">
        <v>0</v>
      </c>
      <c r="QK60" s="1">
        <v>0</v>
      </c>
      <c r="QL60" s="1">
        <v>0</v>
      </c>
      <c r="QM60" s="1">
        <v>0</v>
      </c>
      <c r="QN60" s="1">
        <v>0</v>
      </c>
      <c r="QO60" s="1">
        <v>0</v>
      </c>
      <c r="QP60" s="1">
        <v>0</v>
      </c>
      <c r="QQ60" s="1">
        <v>0</v>
      </c>
      <c r="QR60" s="1">
        <v>0</v>
      </c>
      <c r="QS60" s="1">
        <v>0</v>
      </c>
      <c r="QT60" s="1">
        <v>0</v>
      </c>
      <c r="QU60" s="1">
        <v>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0</v>
      </c>
      <c r="RC60" s="1">
        <v>0</v>
      </c>
      <c r="RD60" s="1">
        <v>0</v>
      </c>
      <c r="RE60" s="1">
        <v>0</v>
      </c>
      <c r="RF60" s="1">
        <v>0</v>
      </c>
      <c r="RG60" s="1">
        <v>0</v>
      </c>
      <c r="RH60" s="1">
        <v>0</v>
      </c>
      <c r="RI60" s="1">
        <v>0</v>
      </c>
      <c r="RJ60" s="1">
        <v>0</v>
      </c>
      <c r="RK60" s="1">
        <v>0</v>
      </c>
      <c r="RL60" s="1">
        <v>0</v>
      </c>
      <c r="RM60" s="1">
        <v>0</v>
      </c>
      <c r="RN60" s="1">
        <v>0</v>
      </c>
      <c r="RO60" s="1">
        <v>0</v>
      </c>
      <c r="RP60" s="1">
        <v>0</v>
      </c>
      <c r="RQ60" s="1">
        <v>0</v>
      </c>
      <c r="RR60" s="1">
        <v>0</v>
      </c>
      <c r="RS60" s="1">
        <v>0</v>
      </c>
    </row>
    <row r="61" spans="1:487" ht="13.5" customHeight="1" x14ac:dyDescent="0.35">
      <c r="A61" s="1">
        <v>4</v>
      </c>
      <c r="B61" s="1" t="s">
        <v>482</v>
      </c>
      <c r="C61" s="1" t="s">
        <v>495</v>
      </c>
      <c r="D61" s="1" t="s">
        <v>61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1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1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1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0</v>
      </c>
      <c r="PZ61" s="1">
        <v>0</v>
      </c>
      <c r="QA61" s="1">
        <v>0</v>
      </c>
      <c r="QB61" s="1">
        <v>0</v>
      </c>
      <c r="QC61" s="1">
        <v>0</v>
      </c>
      <c r="QD61" s="1">
        <v>0</v>
      </c>
      <c r="QE61" s="1">
        <v>0</v>
      </c>
      <c r="QF61" s="1">
        <v>0</v>
      </c>
      <c r="QG61" s="1">
        <v>0</v>
      </c>
      <c r="QH61" s="1">
        <v>0</v>
      </c>
      <c r="QI61" s="1">
        <v>0</v>
      </c>
      <c r="QJ61" s="1">
        <v>0</v>
      </c>
      <c r="QK61" s="1">
        <v>0</v>
      </c>
      <c r="QL61" s="1">
        <v>0</v>
      </c>
      <c r="QM61" s="1">
        <v>0</v>
      </c>
      <c r="QN61" s="1">
        <v>0</v>
      </c>
      <c r="QO61" s="1">
        <v>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0</v>
      </c>
      <c r="RC61" s="1">
        <v>0</v>
      </c>
      <c r="RD61" s="1">
        <v>0</v>
      </c>
      <c r="RE61" s="1">
        <v>0</v>
      </c>
      <c r="RF61" s="1">
        <v>0</v>
      </c>
      <c r="RG61" s="1">
        <v>0</v>
      </c>
      <c r="RH61" s="1">
        <v>0</v>
      </c>
      <c r="RI61" s="1">
        <v>0</v>
      </c>
      <c r="RJ61" s="1">
        <v>0</v>
      </c>
      <c r="RK61" s="1">
        <v>0</v>
      </c>
      <c r="RL61" s="1">
        <v>0</v>
      </c>
      <c r="RM61" s="1">
        <v>0</v>
      </c>
      <c r="RN61" s="1">
        <v>0</v>
      </c>
      <c r="RO61" s="1">
        <v>0</v>
      </c>
      <c r="RP61" s="1">
        <v>0</v>
      </c>
      <c r="RQ61" s="1">
        <v>0</v>
      </c>
      <c r="RR61" s="1">
        <v>0</v>
      </c>
      <c r="RS61" s="1">
        <v>0</v>
      </c>
    </row>
    <row r="62" spans="1:487" x14ac:dyDescent="0.35">
      <c r="A62" s="1">
        <v>4</v>
      </c>
      <c r="B62" s="1" t="s">
        <v>482</v>
      </c>
      <c r="C62" s="1" t="s">
        <v>495</v>
      </c>
      <c r="D62" s="1" t="s">
        <v>62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1">
        <v>1</v>
      </c>
      <c r="IH62" s="1">
        <v>1</v>
      </c>
      <c r="II62" s="1">
        <v>1</v>
      </c>
      <c r="IJ62" s="1">
        <v>1</v>
      </c>
      <c r="IK62" s="1">
        <v>1</v>
      </c>
      <c r="IL62" s="1">
        <v>1</v>
      </c>
      <c r="IM62" s="1">
        <v>1</v>
      </c>
      <c r="IN62" s="1">
        <v>1</v>
      </c>
      <c r="IO62" s="1">
        <v>0</v>
      </c>
      <c r="IP62" s="1">
        <v>1</v>
      </c>
      <c r="IQ62" s="1">
        <v>1</v>
      </c>
      <c r="IR62" s="1">
        <v>0</v>
      </c>
      <c r="IS62" s="1">
        <v>1</v>
      </c>
      <c r="IT62" s="1">
        <v>1</v>
      </c>
      <c r="IU62" s="1">
        <v>0</v>
      </c>
      <c r="IV62" s="1">
        <v>1</v>
      </c>
      <c r="IW62" s="1">
        <v>1</v>
      </c>
      <c r="IX62" s="1">
        <v>1</v>
      </c>
      <c r="IY62" s="1">
        <v>1</v>
      </c>
      <c r="IZ62" s="1">
        <v>1</v>
      </c>
      <c r="JA62" s="1">
        <v>0</v>
      </c>
      <c r="JB62" s="1">
        <v>1</v>
      </c>
      <c r="JC62" s="1">
        <v>0</v>
      </c>
      <c r="JD62" s="1">
        <v>1</v>
      </c>
      <c r="JE62" s="1">
        <v>0</v>
      </c>
      <c r="JF62" s="1">
        <v>0</v>
      </c>
      <c r="JG62" s="1">
        <v>1</v>
      </c>
      <c r="JH62" s="1">
        <v>1</v>
      </c>
      <c r="JI62" s="1">
        <v>1</v>
      </c>
      <c r="JJ62" s="1">
        <v>0</v>
      </c>
      <c r="JK62" s="1">
        <v>1</v>
      </c>
      <c r="JL62" s="1">
        <v>1</v>
      </c>
      <c r="JM62" s="1">
        <v>0</v>
      </c>
      <c r="JN62" s="1">
        <v>1</v>
      </c>
      <c r="JO62" s="1">
        <v>1</v>
      </c>
      <c r="JP62" s="1">
        <v>0</v>
      </c>
      <c r="JQ62" s="1">
        <v>0</v>
      </c>
      <c r="JR62" s="1">
        <v>1</v>
      </c>
      <c r="JS62" s="1">
        <v>1</v>
      </c>
      <c r="JT62" s="1">
        <v>1</v>
      </c>
      <c r="JU62" s="1">
        <v>0</v>
      </c>
      <c r="JV62" s="1">
        <v>1</v>
      </c>
      <c r="JW62" s="1">
        <v>1</v>
      </c>
      <c r="JX62" s="1">
        <v>0</v>
      </c>
      <c r="JY62" s="1">
        <v>1</v>
      </c>
      <c r="JZ62" s="1">
        <v>1</v>
      </c>
      <c r="KA62" s="1">
        <v>1</v>
      </c>
      <c r="KB62" s="1">
        <v>1</v>
      </c>
      <c r="KC62" s="1">
        <v>1</v>
      </c>
      <c r="KD62" s="1">
        <v>0</v>
      </c>
      <c r="KE62" s="1">
        <v>1</v>
      </c>
      <c r="KF62" s="1">
        <v>1</v>
      </c>
      <c r="KG62" s="1">
        <v>1</v>
      </c>
      <c r="KH62" s="1">
        <v>1</v>
      </c>
      <c r="KI62" s="1">
        <v>1</v>
      </c>
      <c r="KJ62" s="1">
        <v>1</v>
      </c>
      <c r="KK62" s="1">
        <v>1</v>
      </c>
      <c r="KL62" s="1">
        <v>1</v>
      </c>
      <c r="KM62" s="1">
        <v>1</v>
      </c>
      <c r="KN62" s="1">
        <v>1</v>
      </c>
      <c r="KO62" s="1">
        <v>1</v>
      </c>
      <c r="KP62" s="1">
        <v>0</v>
      </c>
      <c r="KQ62" s="1">
        <v>1</v>
      </c>
      <c r="KR62" s="1">
        <v>1</v>
      </c>
      <c r="KS62" s="1">
        <v>1</v>
      </c>
      <c r="KT62" s="1">
        <v>1</v>
      </c>
      <c r="KU62" s="1">
        <v>1</v>
      </c>
      <c r="KV62" s="1">
        <v>1</v>
      </c>
      <c r="KW62" s="1">
        <v>1</v>
      </c>
      <c r="KX62" s="1">
        <v>1</v>
      </c>
      <c r="KY62" s="1">
        <v>1</v>
      </c>
      <c r="KZ62" s="1">
        <v>0</v>
      </c>
      <c r="LA62" s="1">
        <v>1</v>
      </c>
      <c r="LB62" s="1">
        <v>1</v>
      </c>
      <c r="LC62" s="1">
        <v>1</v>
      </c>
      <c r="LD62" s="1">
        <v>1</v>
      </c>
      <c r="LE62" s="1">
        <v>1</v>
      </c>
      <c r="LF62" s="1">
        <v>1</v>
      </c>
      <c r="LG62" s="1">
        <v>1</v>
      </c>
      <c r="LH62" s="1">
        <v>1</v>
      </c>
      <c r="LI62" s="1">
        <v>1</v>
      </c>
      <c r="LJ62" s="1">
        <v>1</v>
      </c>
      <c r="LK62" s="1">
        <v>1</v>
      </c>
      <c r="LL62" s="1">
        <v>1</v>
      </c>
      <c r="LM62" s="1">
        <v>1</v>
      </c>
      <c r="LN62" s="1">
        <v>0</v>
      </c>
      <c r="LO62" s="1">
        <v>1</v>
      </c>
      <c r="LP62" s="1">
        <v>0</v>
      </c>
      <c r="LQ62" s="1">
        <v>0</v>
      </c>
      <c r="LR62" s="1">
        <v>0</v>
      </c>
      <c r="LS62" s="1">
        <v>1</v>
      </c>
      <c r="LT62" s="1">
        <v>1</v>
      </c>
      <c r="LU62" s="1">
        <v>1</v>
      </c>
      <c r="LV62" s="1">
        <v>1</v>
      </c>
      <c r="LW62" s="1">
        <v>1</v>
      </c>
      <c r="LX62" s="1">
        <v>0</v>
      </c>
      <c r="LY62" s="1">
        <v>1</v>
      </c>
      <c r="LZ62" s="1">
        <v>1</v>
      </c>
      <c r="MA62" s="1">
        <v>0</v>
      </c>
      <c r="MB62" s="1">
        <v>1</v>
      </c>
      <c r="MC62" s="1">
        <v>1</v>
      </c>
      <c r="MD62" s="1">
        <v>1</v>
      </c>
      <c r="ME62" s="1">
        <v>1</v>
      </c>
      <c r="MF62" s="1">
        <v>1</v>
      </c>
      <c r="MG62" s="1">
        <v>0</v>
      </c>
      <c r="MH62" s="1">
        <v>0</v>
      </c>
      <c r="MI62" s="1">
        <v>1</v>
      </c>
      <c r="MJ62" s="1">
        <v>1</v>
      </c>
      <c r="MK62" s="1">
        <v>1</v>
      </c>
      <c r="ML62" s="1">
        <v>1</v>
      </c>
      <c r="MM62" s="1">
        <v>1</v>
      </c>
      <c r="MN62" s="1">
        <v>0</v>
      </c>
      <c r="MO62" s="1">
        <v>1</v>
      </c>
      <c r="MP62" s="1">
        <v>1</v>
      </c>
      <c r="MQ62" s="1">
        <v>1</v>
      </c>
      <c r="MR62" s="1">
        <v>1</v>
      </c>
      <c r="MS62" s="1">
        <v>1</v>
      </c>
      <c r="MT62" s="1">
        <v>1</v>
      </c>
      <c r="MU62" s="1">
        <v>0</v>
      </c>
      <c r="MV62" s="1">
        <v>0</v>
      </c>
      <c r="MW62" s="1">
        <v>1</v>
      </c>
      <c r="MX62" s="1">
        <v>1</v>
      </c>
      <c r="MY62" s="1">
        <v>1</v>
      </c>
      <c r="MZ62" s="1">
        <v>1</v>
      </c>
      <c r="NA62" s="1">
        <v>1</v>
      </c>
      <c r="NB62" s="1">
        <v>1</v>
      </c>
      <c r="NC62" s="1">
        <v>1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  <c r="NK62" s="1">
        <v>1</v>
      </c>
      <c r="NL62" s="1">
        <v>0</v>
      </c>
      <c r="NM62" s="1">
        <v>1</v>
      </c>
      <c r="NN62" s="1">
        <v>1</v>
      </c>
      <c r="NO62" s="1">
        <v>1</v>
      </c>
      <c r="NP62" s="1">
        <v>1</v>
      </c>
      <c r="NQ62" s="1">
        <v>1</v>
      </c>
      <c r="NR62" s="1">
        <v>0</v>
      </c>
      <c r="NS62" s="1">
        <v>1</v>
      </c>
      <c r="NT62" s="1">
        <v>1</v>
      </c>
      <c r="NU62" s="1">
        <v>1</v>
      </c>
      <c r="NV62" s="1">
        <v>0</v>
      </c>
      <c r="NW62" s="1">
        <v>0</v>
      </c>
      <c r="NX62" s="1">
        <v>1</v>
      </c>
      <c r="NY62" s="1">
        <v>0</v>
      </c>
      <c r="NZ62" s="1">
        <v>1</v>
      </c>
      <c r="OA62" s="1">
        <v>0</v>
      </c>
      <c r="OB62" s="1">
        <v>1</v>
      </c>
      <c r="OC62" s="1">
        <v>0</v>
      </c>
      <c r="OD62" s="1">
        <v>1</v>
      </c>
      <c r="OE62" s="1">
        <v>1</v>
      </c>
      <c r="OF62" s="1">
        <v>0</v>
      </c>
      <c r="OG62" s="1">
        <v>1</v>
      </c>
      <c r="OH62" s="1">
        <v>0</v>
      </c>
      <c r="OI62" s="1">
        <v>0</v>
      </c>
      <c r="OJ62" s="1">
        <v>0</v>
      </c>
      <c r="OK62" s="1">
        <v>1</v>
      </c>
      <c r="OL62" s="1">
        <v>1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1</v>
      </c>
      <c r="OT62" s="1">
        <v>0</v>
      </c>
      <c r="OU62" s="1">
        <v>1</v>
      </c>
      <c r="OV62" s="1">
        <v>1</v>
      </c>
      <c r="OW62" s="1">
        <v>1</v>
      </c>
      <c r="OX62" s="1">
        <v>1</v>
      </c>
      <c r="OY62" s="1">
        <v>1</v>
      </c>
      <c r="OZ62" s="1">
        <v>1</v>
      </c>
      <c r="PA62" s="1">
        <v>0</v>
      </c>
      <c r="PB62" s="1">
        <v>0</v>
      </c>
      <c r="PC62" s="1">
        <v>1</v>
      </c>
      <c r="PD62" s="1">
        <v>0</v>
      </c>
      <c r="PE62" s="1">
        <v>0</v>
      </c>
      <c r="PF62" s="1">
        <v>0</v>
      </c>
      <c r="PG62" s="1">
        <v>0</v>
      </c>
      <c r="PH62" s="1">
        <v>1</v>
      </c>
      <c r="PI62" s="1">
        <v>0</v>
      </c>
      <c r="PJ62" s="1">
        <v>1</v>
      </c>
      <c r="PK62" s="1">
        <v>0</v>
      </c>
      <c r="PL62" s="1">
        <v>1</v>
      </c>
      <c r="PM62" s="1">
        <v>1</v>
      </c>
      <c r="PN62" s="1">
        <v>1</v>
      </c>
      <c r="PO62" s="1">
        <v>1</v>
      </c>
      <c r="PP62" s="1">
        <v>1</v>
      </c>
      <c r="PQ62" s="1">
        <v>1</v>
      </c>
      <c r="PR62" s="1">
        <v>1</v>
      </c>
      <c r="PS62" s="1">
        <v>0</v>
      </c>
      <c r="PT62" s="1">
        <v>1</v>
      </c>
      <c r="PU62" s="1">
        <v>0</v>
      </c>
      <c r="PV62" s="1">
        <v>1</v>
      </c>
      <c r="PW62" s="1">
        <v>0</v>
      </c>
      <c r="PX62" s="1">
        <v>1</v>
      </c>
      <c r="PY62" s="1">
        <v>0</v>
      </c>
      <c r="PZ62" s="1">
        <v>0</v>
      </c>
      <c r="QA62" s="1">
        <v>0</v>
      </c>
      <c r="QB62" s="1">
        <v>1</v>
      </c>
      <c r="QC62" s="1">
        <v>0</v>
      </c>
      <c r="QD62" s="1">
        <v>1</v>
      </c>
      <c r="QE62" s="1">
        <v>0</v>
      </c>
      <c r="QF62" s="1">
        <v>1</v>
      </c>
      <c r="QG62" s="1">
        <v>0</v>
      </c>
      <c r="QH62" s="1">
        <v>0</v>
      </c>
      <c r="QI62" s="1">
        <v>0</v>
      </c>
      <c r="QJ62" s="1">
        <v>0</v>
      </c>
      <c r="QK62" s="1">
        <v>0</v>
      </c>
      <c r="QL62" s="1">
        <v>1</v>
      </c>
      <c r="QM62" s="1">
        <v>0</v>
      </c>
      <c r="QN62" s="1">
        <v>0</v>
      </c>
      <c r="QO62" s="1">
        <v>1</v>
      </c>
      <c r="QP62" s="1">
        <v>1</v>
      </c>
      <c r="QQ62" s="1">
        <v>1</v>
      </c>
      <c r="QR62" s="1">
        <v>1</v>
      </c>
      <c r="QS62" s="1">
        <v>0</v>
      </c>
      <c r="QT62" s="1">
        <v>1</v>
      </c>
      <c r="QU62" s="1">
        <v>1</v>
      </c>
      <c r="QV62" s="1">
        <v>1</v>
      </c>
      <c r="QW62" s="1">
        <v>0</v>
      </c>
      <c r="QX62" s="1">
        <v>1</v>
      </c>
      <c r="QY62" s="1">
        <v>1</v>
      </c>
      <c r="QZ62" s="1">
        <v>1</v>
      </c>
      <c r="RA62" s="1">
        <v>1</v>
      </c>
      <c r="RB62" s="1">
        <v>1</v>
      </c>
      <c r="RC62" s="1">
        <v>1</v>
      </c>
      <c r="RD62" s="1">
        <v>0</v>
      </c>
      <c r="RE62" s="1">
        <v>1</v>
      </c>
      <c r="RF62" s="1">
        <v>1</v>
      </c>
      <c r="RG62" s="1">
        <v>1</v>
      </c>
      <c r="RH62" s="1">
        <v>0</v>
      </c>
      <c r="RI62" s="1">
        <v>0</v>
      </c>
      <c r="RJ62" s="1">
        <v>0</v>
      </c>
      <c r="RK62" s="1">
        <v>1</v>
      </c>
      <c r="RL62" s="1">
        <v>1</v>
      </c>
      <c r="RM62" s="1">
        <v>0</v>
      </c>
      <c r="RN62" s="1">
        <v>0</v>
      </c>
      <c r="RO62" s="1">
        <v>1</v>
      </c>
      <c r="RP62" s="1">
        <v>0</v>
      </c>
      <c r="RQ62" s="1">
        <v>1</v>
      </c>
      <c r="RR62" s="1">
        <v>0</v>
      </c>
      <c r="RS62" s="1">
        <v>1</v>
      </c>
    </row>
    <row r="63" spans="1:487" x14ac:dyDescent="0.35">
      <c r="A63" s="1">
        <v>4</v>
      </c>
      <c r="B63" s="1" t="s">
        <v>482</v>
      </c>
      <c r="C63" s="1" t="s">
        <v>495</v>
      </c>
      <c r="D63" s="1" t="s">
        <v>63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1">
        <v>1</v>
      </c>
      <c r="IH63" s="1">
        <v>1</v>
      </c>
      <c r="II63" s="1">
        <v>1</v>
      </c>
      <c r="IJ63" s="1">
        <v>1</v>
      </c>
      <c r="IK63" s="1">
        <v>1</v>
      </c>
      <c r="IL63" s="1">
        <v>1</v>
      </c>
      <c r="IM63" s="1">
        <v>1</v>
      </c>
      <c r="IN63" s="1">
        <v>1</v>
      </c>
      <c r="IO63" s="1">
        <v>0</v>
      </c>
      <c r="IP63" s="1">
        <v>1</v>
      </c>
      <c r="IQ63" s="1">
        <v>1</v>
      </c>
      <c r="IR63" s="1">
        <v>0</v>
      </c>
      <c r="IS63" s="1">
        <v>1</v>
      </c>
      <c r="IT63" s="1">
        <v>1</v>
      </c>
      <c r="IU63" s="1">
        <v>0</v>
      </c>
      <c r="IV63" s="1">
        <v>1</v>
      </c>
      <c r="IW63" s="1">
        <v>1</v>
      </c>
      <c r="IX63" s="1">
        <v>1</v>
      </c>
      <c r="IY63" s="1">
        <v>1</v>
      </c>
      <c r="IZ63" s="1">
        <v>1</v>
      </c>
      <c r="JA63" s="1">
        <v>0</v>
      </c>
      <c r="JB63" s="1">
        <v>1</v>
      </c>
      <c r="JC63" s="1">
        <v>0</v>
      </c>
      <c r="JD63" s="1">
        <v>1</v>
      </c>
      <c r="JE63" s="1">
        <v>0</v>
      </c>
      <c r="JF63" s="1">
        <v>0</v>
      </c>
      <c r="JG63" s="1">
        <v>1</v>
      </c>
      <c r="JH63" s="1">
        <v>1</v>
      </c>
      <c r="JI63" s="1">
        <v>1</v>
      </c>
      <c r="JJ63" s="1">
        <v>0</v>
      </c>
      <c r="JK63" s="1">
        <v>1</v>
      </c>
      <c r="JL63" s="1">
        <v>1</v>
      </c>
      <c r="JM63" s="1">
        <v>0</v>
      </c>
      <c r="JN63" s="1">
        <v>1</v>
      </c>
      <c r="JO63" s="1">
        <v>1</v>
      </c>
      <c r="JP63" s="1">
        <v>0</v>
      </c>
      <c r="JQ63" s="1">
        <v>0</v>
      </c>
      <c r="JR63" s="1">
        <v>1</v>
      </c>
      <c r="JS63" s="1">
        <v>1</v>
      </c>
      <c r="JT63" s="1">
        <v>0</v>
      </c>
      <c r="JU63" s="1">
        <v>0</v>
      </c>
      <c r="JV63" s="1">
        <v>1</v>
      </c>
      <c r="JW63" s="1">
        <v>1</v>
      </c>
      <c r="JX63" s="1">
        <v>0</v>
      </c>
      <c r="JY63" s="1">
        <v>1</v>
      </c>
      <c r="JZ63" s="1">
        <v>1</v>
      </c>
      <c r="KA63" s="1">
        <v>1</v>
      </c>
      <c r="KB63" s="1">
        <v>1</v>
      </c>
      <c r="KC63" s="1">
        <v>1</v>
      </c>
      <c r="KD63" s="1">
        <v>0</v>
      </c>
      <c r="KE63" s="1">
        <v>1</v>
      </c>
      <c r="KF63" s="1">
        <v>1</v>
      </c>
      <c r="KG63" s="1">
        <v>1</v>
      </c>
      <c r="KH63" s="1">
        <v>1</v>
      </c>
      <c r="KI63" s="1">
        <v>1</v>
      </c>
      <c r="KJ63" s="1">
        <v>1</v>
      </c>
      <c r="KK63" s="1">
        <v>1</v>
      </c>
      <c r="KL63" s="1">
        <v>1</v>
      </c>
      <c r="KM63" s="1">
        <v>1</v>
      </c>
      <c r="KN63" s="1">
        <v>1</v>
      </c>
      <c r="KO63" s="1">
        <v>1</v>
      </c>
      <c r="KP63" s="1">
        <v>0</v>
      </c>
      <c r="KQ63" s="1">
        <v>1</v>
      </c>
      <c r="KR63" s="1">
        <v>1</v>
      </c>
      <c r="KS63" s="1">
        <v>1</v>
      </c>
      <c r="KT63" s="1">
        <v>1</v>
      </c>
      <c r="KU63" s="1">
        <v>1</v>
      </c>
      <c r="KV63" s="1">
        <v>1</v>
      </c>
      <c r="KW63" s="1">
        <v>1</v>
      </c>
      <c r="KX63" s="1">
        <v>1</v>
      </c>
      <c r="KY63" s="1">
        <v>1</v>
      </c>
      <c r="KZ63" s="1">
        <v>0</v>
      </c>
      <c r="LA63" s="1">
        <v>1</v>
      </c>
      <c r="LB63" s="1">
        <v>1</v>
      </c>
      <c r="LC63" s="1">
        <v>0</v>
      </c>
      <c r="LD63" s="1">
        <v>1</v>
      </c>
      <c r="LE63" s="1">
        <v>1</v>
      </c>
      <c r="LF63" s="1">
        <v>1</v>
      </c>
      <c r="LG63" s="1">
        <v>1</v>
      </c>
      <c r="LH63" s="1">
        <v>1</v>
      </c>
      <c r="LI63" s="1">
        <v>1</v>
      </c>
      <c r="LJ63" s="1">
        <v>1</v>
      </c>
      <c r="LK63" s="1">
        <v>1</v>
      </c>
      <c r="LL63" s="1">
        <v>1</v>
      </c>
      <c r="LM63" s="1">
        <v>1</v>
      </c>
      <c r="LN63" s="1">
        <v>0</v>
      </c>
      <c r="LO63" s="1">
        <v>1</v>
      </c>
      <c r="LP63" s="1">
        <v>0</v>
      </c>
      <c r="LQ63" s="1">
        <v>0</v>
      </c>
      <c r="LR63" s="1">
        <v>0</v>
      </c>
      <c r="LS63" s="1">
        <v>1</v>
      </c>
      <c r="LT63" s="1">
        <v>1</v>
      </c>
      <c r="LU63" s="1">
        <v>1</v>
      </c>
      <c r="LV63" s="1">
        <v>1</v>
      </c>
      <c r="LW63" s="1">
        <v>1</v>
      </c>
      <c r="LX63" s="1">
        <v>0</v>
      </c>
      <c r="LY63" s="1">
        <v>1</v>
      </c>
      <c r="LZ63" s="1">
        <v>1</v>
      </c>
      <c r="MA63" s="1">
        <v>0</v>
      </c>
      <c r="MB63" s="1">
        <v>1</v>
      </c>
      <c r="MC63" s="1">
        <v>1</v>
      </c>
      <c r="MD63" s="1">
        <v>1</v>
      </c>
      <c r="ME63" s="1">
        <v>1</v>
      </c>
      <c r="MF63" s="1">
        <v>1</v>
      </c>
      <c r="MG63" s="1">
        <v>0</v>
      </c>
      <c r="MH63" s="1">
        <v>0</v>
      </c>
      <c r="MI63" s="1">
        <v>1</v>
      </c>
      <c r="MJ63" s="1">
        <v>1</v>
      </c>
      <c r="MK63" s="1">
        <v>1</v>
      </c>
      <c r="ML63" s="1">
        <v>1</v>
      </c>
      <c r="MM63" s="1">
        <v>1</v>
      </c>
      <c r="MN63" s="1">
        <v>0</v>
      </c>
      <c r="MO63" s="1">
        <v>0</v>
      </c>
      <c r="MP63" s="1">
        <v>1</v>
      </c>
      <c r="MQ63" s="1">
        <v>1</v>
      </c>
      <c r="MR63" s="1">
        <v>1</v>
      </c>
      <c r="MS63" s="1">
        <v>1</v>
      </c>
      <c r="MT63" s="1">
        <v>1</v>
      </c>
      <c r="MU63" s="1">
        <v>0</v>
      </c>
      <c r="MV63" s="1">
        <v>0</v>
      </c>
      <c r="MW63" s="1">
        <v>1</v>
      </c>
      <c r="MX63" s="1">
        <v>1</v>
      </c>
      <c r="MY63" s="1">
        <v>1</v>
      </c>
      <c r="MZ63" s="1">
        <v>1</v>
      </c>
      <c r="NA63" s="1">
        <v>1</v>
      </c>
      <c r="NB63" s="1">
        <v>1</v>
      </c>
      <c r="NC63" s="1">
        <v>1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  <c r="NK63" s="1">
        <v>1</v>
      </c>
      <c r="NL63" s="1">
        <v>0</v>
      </c>
      <c r="NM63" s="1">
        <v>1</v>
      </c>
      <c r="NN63" s="1">
        <v>1</v>
      </c>
      <c r="NO63" s="1">
        <v>1</v>
      </c>
      <c r="NP63" s="1">
        <v>1</v>
      </c>
      <c r="NQ63" s="1">
        <v>1</v>
      </c>
      <c r="NR63" s="1">
        <v>0</v>
      </c>
      <c r="NS63" s="1">
        <v>1</v>
      </c>
      <c r="NT63" s="1">
        <v>1</v>
      </c>
      <c r="NU63" s="1">
        <v>1</v>
      </c>
      <c r="NV63" s="1">
        <v>0</v>
      </c>
      <c r="NW63" s="1">
        <v>0</v>
      </c>
      <c r="NX63" s="1">
        <v>1</v>
      </c>
      <c r="NY63" s="1">
        <v>0</v>
      </c>
      <c r="NZ63" s="1">
        <v>1</v>
      </c>
      <c r="OA63" s="1">
        <v>0</v>
      </c>
      <c r="OB63" s="1">
        <v>1</v>
      </c>
      <c r="OC63" s="1">
        <v>0</v>
      </c>
      <c r="OD63" s="1">
        <v>1</v>
      </c>
      <c r="OE63" s="1">
        <v>1</v>
      </c>
      <c r="OF63" s="1">
        <v>0</v>
      </c>
      <c r="OG63" s="1">
        <v>1</v>
      </c>
      <c r="OH63" s="1">
        <v>0</v>
      </c>
      <c r="OI63" s="1">
        <v>0</v>
      </c>
      <c r="OJ63" s="1">
        <v>0</v>
      </c>
      <c r="OK63" s="1">
        <v>1</v>
      </c>
      <c r="OL63" s="1">
        <v>1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1</v>
      </c>
      <c r="OT63" s="1">
        <v>0</v>
      </c>
      <c r="OU63" s="1">
        <v>1</v>
      </c>
      <c r="OV63" s="1">
        <v>1</v>
      </c>
      <c r="OW63" s="1">
        <v>1</v>
      </c>
      <c r="OX63" s="1">
        <v>1</v>
      </c>
      <c r="OY63" s="1">
        <v>1</v>
      </c>
      <c r="OZ63" s="1">
        <v>1</v>
      </c>
      <c r="PA63" s="1">
        <v>0</v>
      </c>
      <c r="PB63" s="1">
        <v>0</v>
      </c>
      <c r="PC63" s="1">
        <v>1</v>
      </c>
      <c r="PD63" s="1">
        <v>0</v>
      </c>
      <c r="PE63" s="1">
        <v>0</v>
      </c>
      <c r="PF63" s="1">
        <v>0</v>
      </c>
      <c r="PG63" s="1">
        <v>0</v>
      </c>
      <c r="PH63" s="1">
        <v>1</v>
      </c>
      <c r="PI63" s="1">
        <v>0</v>
      </c>
      <c r="PJ63" s="1">
        <v>1</v>
      </c>
      <c r="PK63" s="1">
        <v>0</v>
      </c>
      <c r="PL63" s="1">
        <v>1</v>
      </c>
      <c r="PM63" s="1">
        <v>1</v>
      </c>
      <c r="PN63" s="1">
        <v>1</v>
      </c>
      <c r="PO63" s="1">
        <v>1</v>
      </c>
      <c r="PP63" s="1">
        <v>1</v>
      </c>
      <c r="PQ63" s="1">
        <v>1</v>
      </c>
      <c r="PR63" s="1">
        <v>1</v>
      </c>
      <c r="PS63" s="1">
        <v>0</v>
      </c>
      <c r="PT63" s="1">
        <v>1</v>
      </c>
      <c r="PU63" s="1">
        <v>0</v>
      </c>
      <c r="PV63" s="1">
        <v>1</v>
      </c>
      <c r="PW63" s="1">
        <v>0</v>
      </c>
      <c r="PX63" s="1">
        <v>1</v>
      </c>
      <c r="PY63" s="1">
        <v>0</v>
      </c>
      <c r="PZ63" s="1">
        <v>0</v>
      </c>
      <c r="QA63" s="1">
        <v>0</v>
      </c>
      <c r="QB63" s="1">
        <v>1</v>
      </c>
      <c r="QC63" s="1">
        <v>0</v>
      </c>
      <c r="QD63" s="1">
        <v>1</v>
      </c>
      <c r="QE63" s="1">
        <v>0</v>
      </c>
      <c r="QF63" s="1">
        <v>1</v>
      </c>
      <c r="QG63" s="1">
        <v>0</v>
      </c>
      <c r="QH63" s="1">
        <v>0</v>
      </c>
      <c r="QI63" s="1">
        <v>0</v>
      </c>
      <c r="QJ63" s="1">
        <v>0</v>
      </c>
      <c r="QK63" s="1">
        <v>0</v>
      </c>
      <c r="QL63" s="1">
        <v>1</v>
      </c>
      <c r="QM63" s="1">
        <v>0</v>
      </c>
      <c r="QN63" s="1">
        <v>0</v>
      </c>
      <c r="QO63" s="1">
        <v>1</v>
      </c>
      <c r="QP63" s="1">
        <v>1</v>
      </c>
      <c r="QQ63" s="1">
        <v>1</v>
      </c>
      <c r="QR63" s="1">
        <v>0</v>
      </c>
      <c r="QS63" s="1">
        <v>0</v>
      </c>
      <c r="QT63" s="1">
        <v>1</v>
      </c>
      <c r="QU63" s="1">
        <v>1</v>
      </c>
      <c r="QV63" s="1">
        <v>0</v>
      </c>
      <c r="QW63" s="1">
        <v>0</v>
      </c>
      <c r="QX63" s="1">
        <v>1</v>
      </c>
      <c r="QY63" s="1">
        <v>1</v>
      </c>
      <c r="QZ63" s="1">
        <v>1</v>
      </c>
      <c r="RA63" s="1">
        <v>1</v>
      </c>
      <c r="RB63" s="1">
        <v>1</v>
      </c>
      <c r="RC63" s="1">
        <v>1</v>
      </c>
      <c r="RD63" s="1">
        <v>0</v>
      </c>
      <c r="RE63" s="1">
        <v>1</v>
      </c>
      <c r="RF63" s="1">
        <v>1</v>
      </c>
      <c r="RG63" s="1">
        <v>1</v>
      </c>
      <c r="RH63" s="1">
        <v>0</v>
      </c>
      <c r="RI63" s="1">
        <v>0</v>
      </c>
      <c r="RJ63" s="1">
        <v>0</v>
      </c>
      <c r="RK63" s="1">
        <v>1</v>
      </c>
      <c r="RL63" s="1">
        <v>1</v>
      </c>
      <c r="RM63" s="1">
        <v>0</v>
      </c>
      <c r="RN63" s="1">
        <v>0</v>
      </c>
      <c r="RO63" s="1">
        <v>1</v>
      </c>
      <c r="RP63" s="1">
        <v>0</v>
      </c>
      <c r="RQ63" s="1">
        <v>1</v>
      </c>
      <c r="RR63" s="1">
        <v>0</v>
      </c>
      <c r="RS63" s="1">
        <v>1</v>
      </c>
    </row>
    <row r="64" spans="1:487" x14ac:dyDescent="0.35">
      <c r="A64" s="1">
        <v>4</v>
      </c>
      <c r="B64" s="1" t="s">
        <v>482</v>
      </c>
      <c r="C64" s="1" t="s">
        <v>495</v>
      </c>
      <c r="D64" s="1" t="s">
        <v>64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1</v>
      </c>
      <c r="IB64" s="1">
        <v>1</v>
      </c>
      <c r="IC64" s="1">
        <v>1</v>
      </c>
      <c r="ID64" s="1">
        <v>1</v>
      </c>
      <c r="IE64" s="1">
        <v>0</v>
      </c>
      <c r="IF64" s="1">
        <v>1</v>
      </c>
      <c r="IG64" s="1">
        <v>1</v>
      </c>
      <c r="IH64" s="1">
        <v>1</v>
      </c>
      <c r="II64" s="1">
        <v>1</v>
      </c>
      <c r="IJ64" s="1">
        <v>1</v>
      </c>
      <c r="IK64" s="1">
        <v>1</v>
      </c>
      <c r="IL64" s="1">
        <v>1</v>
      </c>
      <c r="IM64" s="1">
        <v>1</v>
      </c>
      <c r="IN64" s="1">
        <v>1</v>
      </c>
      <c r="IO64" s="1">
        <v>0</v>
      </c>
      <c r="IP64" s="1">
        <v>1</v>
      </c>
      <c r="IQ64" s="1">
        <v>1</v>
      </c>
      <c r="IR64" s="1">
        <v>0</v>
      </c>
      <c r="IS64" s="1">
        <v>1</v>
      </c>
      <c r="IT64" s="1">
        <v>1</v>
      </c>
      <c r="IU64" s="1">
        <v>0</v>
      </c>
      <c r="IV64" s="1">
        <v>1</v>
      </c>
      <c r="IW64" s="1">
        <v>1</v>
      </c>
      <c r="IX64" s="1">
        <v>1</v>
      </c>
      <c r="IY64" s="1">
        <v>1</v>
      </c>
      <c r="IZ64" s="1">
        <v>1</v>
      </c>
      <c r="JA64" s="1">
        <v>0</v>
      </c>
      <c r="JB64" s="1">
        <v>1</v>
      </c>
      <c r="JC64" s="1">
        <v>0</v>
      </c>
      <c r="JD64" s="1">
        <v>1</v>
      </c>
      <c r="JE64" s="1">
        <v>0</v>
      </c>
      <c r="JF64" s="1">
        <v>0</v>
      </c>
      <c r="JG64" s="1">
        <v>1</v>
      </c>
      <c r="JH64" s="1">
        <v>0</v>
      </c>
      <c r="JI64" s="1">
        <v>1</v>
      </c>
      <c r="JJ64" s="1">
        <v>0</v>
      </c>
      <c r="JK64" s="1">
        <v>1</v>
      </c>
      <c r="JL64" s="1">
        <v>1</v>
      </c>
      <c r="JM64" s="1">
        <v>0</v>
      </c>
      <c r="JN64" s="1">
        <v>1</v>
      </c>
      <c r="JO64" s="1">
        <v>1</v>
      </c>
      <c r="JP64" s="1">
        <v>0</v>
      </c>
      <c r="JQ64" s="1">
        <v>0</v>
      </c>
      <c r="JR64" s="1">
        <v>1</v>
      </c>
      <c r="JS64" s="1">
        <v>1</v>
      </c>
      <c r="JT64" s="1">
        <v>1</v>
      </c>
      <c r="JU64" s="1">
        <v>0</v>
      </c>
      <c r="JV64" s="1">
        <v>1</v>
      </c>
      <c r="JW64" s="1">
        <v>1</v>
      </c>
      <c r="JX64" s="1">
        <v>0</v>
      </c>
      <c r="JY64" s="1">
        <v>1</v>
      </c>
      <c r="JZ64" s="1">
        <v>1</v>
      </c>
      <c r="KA64" s="1">
        <v>1</v>
      </c>
      <c r="KB64" s="1">
        <v>1</v>
      </c>
      <c r="KC64" s="1">
        <v>1</v>
      </c>
      <c r="KD64" s="1">
        <v>0</v>
      </c>
      <c r="KE64" s="1">
        <v>1</v>
      </c>
      <c r="KF64" s="1">
        <v>1</v>
      </c>
      <c r="KG64" s="1">
        <v>1</v>
      </c>
      <c r="KH64" s="1">
        <v>1</v>
      </c>
      <c r="KI64" s="1">
        <v>1</v>
      </c>
      <c r="KJ64" s="1">
        <v>1</v>
      </c>
      <c r="KK64" s="1">
        <v>1</v>
      </c>
      <c r="KL64" s="1">
        <v>1</v>
      </c>
      <c r="KM64" s="1">
        <v>1</v>
      </c>
      <c r="KN64" s="1">
        <v>1</v>
      </c>
      <c r="KO64" s="1">
        <v>1</v>
      </c>
      <c r="KP64" s="1">
        <v>0</v>
      </c>
      <c r="KQ64" s="1">
        <v>1</v>
      </c>
      <c r="KR64" s="1">
        <v>1</v>
      </c>
      <c r="KS64" s="1">
        <v>1</v>
      </c>
      <c r="KT64" s="1">
        <v>1</v>
      </c>
      <c r="KU64" s="1">
        <v>1</v>
      </c>
      <c r="KV64" s="1">
        <v>1</v>
      </c>
      <c r="KW64" s="1">
        <v>1</v>
      </c>
      <c r="KX64" s="1">
        <v>1</v>
      </c>
      <c r="KY64" s="1">
        <v>1</v>
      </c>
      <c r="KZ64" s="1">
        <v>0</v>
      </c>
      <c r="LA64" s="1">
        <v>1</v>
      </c>
      <c r="LB64" s="1">
        <v>1</v>
      </c>
      <c r="LC64" s="1">
        <v>0</v>
      </c>
      <c r="LD64" s="1">
        <v>1</v>
      </c>
      <c r="LE64" s="1">
        <v>1</v>
      </c>
      <c r="LF64" s="1">
        <v>1</v>
      </c>
      <c r="LG64" s="1">
        <v>1</v>
      </c>
      <c r="LH64" s="1">
        <v>1</v>
      </c>
      <c r="LI64" s="1">
        <v>1</v>
      </c>
      <c r="LJ64" s="1">
        <v>1</v>
      </c>
      <c r="LK64" s="1">
        <v>1</v>
      </c>
      <c r="LL64" s="1">
        <v>1</v>
      </c>
      <c r="LM64" s="1">
        <v>1</v>
      </c>
      <c r="LN64" s="1">
        <v>0</v>
      </c>
      <c r="LO64" s="1">
        <v>1</v>
      </c>
      <c r="LP64" s="1">
        <v>0</v>
      </c>
      <c r="LQ64" s="1">
        <v>0</v>
      </c>
      <c r="LR64" s="1">
        <v>0</v>
      </c>
      <c r="LS64" s="1">
        <v>1</v>
      </c>
      <c r="LT64" s="1">
        <v>1</v>
      </c>
      <c r="LU64" s="1">
        <v>1</v>
      </c>
      <c r="LV64" s="1">
        <v>1</v>
      </c>
      <c r="LW64" s="1">
        <v>1</v>
      </c>
      <c r="LX64" s="1">
        <v>0</v>
      </c>
      <c r="LY64" s="1">
        <v>1</v>
      </c>
      <c r="LZ64" s="1">
        <v>1</v>
      </c>
      <c r="MA64" s="1">
        <v>0</v>
      </c>
      <c r="MB64" s="1">
        <v>1</v>
      </c>
      <c r="MC64" s="1">
        <v>1</v>
      </c>
      <c r="MD64" s="1">
        <v>1</v>
      </c>
      <c r="ME64" s="1">
        <v>1</v>
      </c>
      <c r="MF64" s="1">
        <v>1</v>
      </c>
      <c r="MG64" s="1">
        <v>0</v>
      </c>
      <c r="MH64" s="1">
        <v>0</v>
      </c>
      <c r="MI64" s="1">
        <v>1</v>
      </c>
      <c r="MJ64" s="1">
        <v>1</v>
      </c>
      <c r="MK64" s="1">
        <v>1</v>
      </c>
      <c r="ML64" s="1">
        <v>1</v>
      </c>
      <c r="MM64" s="1">
        <v>1</v>
      </c>
      <c r="MN64" s="1">
        <v>0</v>
      </c>
      <c r="MO64" s="1">
        <v>1</v>
      </c>
      <c r="MP64" s="1">
        <v>1</v>
      </c>
      <c r="MQ64" s="1">
        <v>1</v>
      </c>
      <c r="MR64" s="1">
        <v>1</v>
      </c>
      <c r="MS64" s="1">
        <v>1</v>
      </c>
      <c r="MT64" s="1">
        <v>1</v>
      </c>
      <c r="MU64" s="1">
        <v>0</v>
      </c>
      <c r="MV64" s="1">
        <v>0</v>
      </c>
      <c r="MW64" s="1">
        <v>1</v>
      </c>
      <c r="MX64" s="1">
        <v>1</v>
      </c>
      <c r="MY64" s="1">
        <v>1</v>
      </c>
      <c r="MZ64" s="1">
        <v>1</v>
      </c>
      <c r="NA64" s="1">
        <v>1</v>
      </c>
      <c r="NB64" s="1">
        <v>1</v>
      </c>
      <c r="NC64" s="1">
        <v>1</v>
      </c>
      <c r="ND64" s="1">
        <v>1</v>
      </c>
      <c r="NE64" s="1">
        <v>1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  <c r="NK64" s="1">
        <v>1</v>
      </c>
      <c r="NL64" s="1">
        <v>0</v>
      </c>
      <c r="NM64" s="1">
        <v>1</v>
      </c>
      <c r="NN64" s="1">
        <v>1</v>
      </c>
      <c r="NO64" s="1">
        <v>1</v>
      </c>
      <c r="NP64" s="1">
        <v>1</v>
      </c>
      <c r="NQ64" s="1">
        <v>1</v>
      </c>
      <c r="NR64" s="1">
        <v>0</v>
      </c>
      <c r="NS64" s="1">
        <v>1</v>
      </c>
      <c r="NT64" s="1">
        <v>1</v>
      </c>
      <c r="NU64" s="1">
        <v>1</v>
      </c>
      <c r="NV64" s="1">
        <v>0</v>
      </c>
      <c r="NW64" s="1">
        <v>0</v>
      </c>
      <c r="NX64" s="1">
        <v>1</v>
      </c>
      <c r="NY64" s="1">
        <v>0</v>
      </c>
      <c r="NZ64" s="1">
        <v>1</v>
      </c>
      <c r="OA64" s="1">
        <v>0</v>
      </c>
      <c r="OB64" s="1">
        <v>1</v>
      </c>
      <c r="OC64" s="1">
        <v>0</v>
      </c>
      <c r="OD64" s="1">
        <v>1</v>
      </c>
      <c r="OE64" s="1">
        <v>1</v>
      </c>
      <c r="OF64" s="1">
        <v>0</v>
      </c>
      <c r="OG64" s="1">
        <v>1</v>
      </c>
      <c r="OH64" s="1">
        <v>0</v>
      </c>
      <c r="OI64" s="1">
        <v>0</v>
      </c>
      <c r="OJ64" s="1">
        <v>0</v>
      </c>
      <c r="OK64" s="1">
        <v>1</v>
      </c>
      <c r="OL64" s="1">
        <v>1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1</v>
      </c>
      <c r="OT64" s="1">
        <v>0</v>
      </c>
      <c r="OU64" s="1">
        <v>1</v>
      </c>
      <c r="OV64" s="1">
        <v>1</v>
      </c>
      <c r="OW64" s="1">
        <v>1</v>
      </c>
      <c r="OX64" s="1">
        <v>1</v>
      </c>
      <c r="OY64" s="1">
        <v>1</v>
      </c>
      <c r="OZ64" s="1">
        <v>1</v>
      </c>
      <c r="PA64" s="1">
        <v>0</v>
      </c>
      <c r="PB64" s="1">
        <v>0</v>
      </c>
      <c r="PC64" s="1">
        <v>1</v>
      </c>
      <c r="PD64" s="1">
        <v>0</v>
      </c>
      <c r="PE64" s="1">
        <v>0</v>
      </c>
      <c r="PF64" s="1">
        <v>0</v>
      </c>
      <c r="PG64" s="1">
        <v>0</v>
      </c>
      <c r="PH64" s="1">
        <v>1</v>
      </c>
      <c r="PI64" s="1">
        <v>0</v>
      </c>
      <c r="PJ64" s="1">
        <v>1</v>
      </c>
      <c r="PK64" s="1">
        <v>0</v>
      </c>
      <c r="PL64" s="1">
        <v>1</v>
      </c>
      <c r="PM64" s="1">
        <v>1</v>
      </c>
      <c r="PN64" s="1">
        <v>1</v>
      </c>
      <c r="PO64" s="1">
        <v>1</v>
      </c>
      <c r="PP64" s="1">
        <v>1</v>
      </c>
      <c r="PQ64" s="1">
        <v>1</v>
      </c>
      <c r="PR64" s="1">
        <v>1</v>
      </c>
      <c r="PS64" s="1">
        <v>0</v>
      </c>
      <c r="PT64" s="1">
        <v>1</v>
      </c>
      <c r="PU64" s="1">
        <v>0</v>
      </c>
      <c r="PV64" s="1">
        <v>1</v>
      </c>
      <c r="PW64" s="1">
        <v>0</v>
      </c>
      <c r="PX64" s="1">
        <v>1</v>
      </c>
      <c r="PY64" s="1">
        <v>0</v>
      </c>
      <c r="PZ64" s="1">
        <v>0</v>
      </c>
      <c r="QA64" s="1">
        <v>0</v>
      </c>
      <c r="QB64" s="1">
        <v>1</v>
      </c>
      <c r="QC64" s="1">
        <v>0</v>
      </c>
      <c r="QD64" s="1">
        <v>1</v>
      </c>
      <c r="QE64" s="1">
        <v>0</v>
      </c>
      <c r="QF64" s="1">
        <v>1</v>
      </c>
      <c r="QG64" s="1">
        <v>0</v>
      </c>
      <c r="QH64" s="1">
        <v>0</v>
      </c>
      <c r="QI64" s="1">
        <v>0</v>
      </c>
      <c r="QJ64" s="1">
        <v>0</v>
      </c>
      <c r="QK64" s="1">
        <v>0</v>
      </c>
      <c r="QL64" s="1">
        <v>1</v>
      </c>
      <c r="QM64" s="1">
        <v>0</v>
      </c>
      <c r="QN64" s="1">
        <v>0</v>
      </c>
      <c r="QO64" s="1">
        <v>1</v>
      </c>
      <c r="QP64" s="1">
        <v>0</v>
      </c>
      <c r="QQ64" s="1">
        <v>1</v>
      </c>
      <c r="QR64" s="1">
        <v>0</v>
      </c>
      <c r="QS64" s="1">
        <v>0</v>
      </c>
      <c r="QT64" s="1">
        <v>1</v>
      </c>
      <c r="QU64" s="1">
        <v>1</v>
      </c>
      <c r="QV64" s="1">
        <v>1</v>
      </c>
      <c r="QW64" s="1">
        <v>0</v>
      </c>
      <c r="QX64" s="1">
        <v>1</v>
      </c>
      <c r="QY64" s="1">
        <v>1</v>
      </c>
      <c r="QZ64" s="1">
        <v>1</v>
      </c>
      <c r="RA64" s="1">
        <v>1</v>
      </c>
      <c r="RB64" s="1">
        <v>1</v>
      </c>
      <c r="RC64" s="1">
        <v>1</v>
      </c>
      <c r="RD64" s="1">
        <v>0</v>
      </c>
      <c r="RE64" s="1">
        <v>1</v>
      </c>
      <c r="RF64" s="1">
        <v>1</v>
      </c>
      <c r="RG64" s="1">
        <v>1</v>
      </c>
      <c r="RH64" s="1">
        <v>0</v>
      </c>
      <c r="RI64" s="1">
        <v>0</v>
      </c>
      <c r="RJ64" s="1">
        <v>0</v>
      </c>
      <c r="RK64" s="1">
        <v>1</v>
      </c>
      <c r="RL64" s="1">
        <v>1</v>
      </c>
      <c r="RM64" s="1">
        <v>0</v>
      </c>
      <c r="RN64" s="1">
        <v>0</v>
      </c>
      <c r="RO64" s="1">
        <v>1</v>
      </c>
      <c r="RP64" s="1">
        <v>0</v>
      </c>
      <c r="RQ64" s="1">
        <v>1</v>
      </c>
      <c r="RR64" s="1">
        <v>0</v>
      </c>
      <c r="RS64" s="1">
        <v>1</v>
      </c>
    </row>
    <row r="65" spans="1:487" x14ac:dyDescent="0.35">
      <c r="A65" s="1">
        <v>4</v>
      </c>
      <c r="B65" s="1" t="s">
        <v>482</v>
      </c>
      <c r="C65" s="1" t="s">
        <v>495</v>
      </c>
      <c r="D65" s="1" t="s">
        <v>65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1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1</v>
      </c>
      <c r="OG65" s="1">
        <v>1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1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0</v>
      </c>
      <c r="PY65" s="1">
        <v>0</v>
      </c>
      <c r="PZ65" s="1">
        <v>0</v>
      </c>
      <c r="QA65" s="1">
        <v>0</v>
      </c>
      <c r="QB65" s="1">
        <v>0</v>
      </c>
      <c r="QC65" s="1">
        <v>0</v>
      </c>
      <c r="QD65" s="1">
        <v>1</v>
      </c>
      <c r="QE65" s="1">
        <v>0</v>
      </c>
      <c r="QF65" s="1">
        <v>0</v>
      </c>
      <c r="QG65" s="1">
        <v>0</v>
      </c>
      <c r="QH65" s="1">
        <v>0</v>
      </c>
      <c r="QI65" s="1">
        <v>0</v>
      </c>
      <c r="QJ65" s="1">
        <v>0</v>
      </c>
      <c r="QK65" s="1">
        <v>0</v>
      </c>
      <c r="QL65" s="1">
        <v>0</v>
      </c>
      <c r="QM65" s="1">
        <v>0</v>
      </c>
      <c r="QN65" s="1">
        <v>0</v>
      </c>
      <c r="QO65" s="1">
        <v>0</v>
      </c>
      <c r="QP65" s="1">
        <v>0</v>
      </c>
      <c r="QQ65" s="1">
        <v>0</v>
      </c>
      <c r="QR65" s="1">
        <v>0</v>
      </c>
      <c r="QS65" s="1">
        <v>0</v>
      </c>
      <c r="QT65" s="1">
        <v>0</v>
      </c>
      <c r="QU65" s="1">
        <v>0</v>
      </c>
      <c r="QV65" s="1">
        <v>0</v>
      </c>
      <c r="QW65" s="1">
        <v>0</v>
      </c>
      <c r="QX65" s="1">
        <v>0</v>
      </c>
      <c r="QY65" s="1">
        <v>0</v>
      </c>
      <c r="QZ65" s="1">
        <v>0</v>
      </c>
      <c r="RA65" s="1">
        <v>0</v>
      </c>
      <c r="RB65" s="1">
        <v>0</v>
      </c>
      <c r="RC65" s="1">
        <v>0</v>
      </c>
      <c r="RD65" s="1">
        <v>0</v>
      </c>
      <c r="RE65" s="1">
        <v>0</v>
      </c>
      <c r="RF65" s="1">
        <v>0</v>
      </c>
      <c r="RG65" s="1">
        <v>0</v>
      </c>
      <c r="RH65" s="1">
        <v>0</v>
      </c>
      <c r="RI65" s="1">
        <v>0</v>
      </c>
      <c r="RJ65" s="1">
        <v>0</v>
      </c>
      <c r="RK65" s="1">
        <v>0</v>
      </c>
      <c r="RL65" s="1">
        <v>0</v>
      </c>
      <c r="RM65" s="1">
        <v>0</v>
      </c>
      <c r="RN65" s="1">
        <v>0</v>
      </c>
      <c r="RO65" s="1">
        <v>0</v>
      </c>
      <c r="RP65" s="1">
        <v>0</v>
      </c>
      <c r="RQ65" s="1">
        <v>0</v>
      </c>
      <c r="RR65" s="1">
        <v>0</v>
      </c>
      <c r="RS65" s="1">
        <v>0</v>
      </c>
    </row>
    <row r="66" spans="1:487" x14ac:dyDescent="0.35">
      <c r="A66" s="1">
        <v>4</v>
      </c>
      <c r="B66" s="1" t="s">
        <v>482</v>
      </c>
      <c r="C66" s="1" t="s">
        <v>495</v>
      </c>
      <c r="D66" s="1" t="s">
        <v>66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1</v>
      </c>
      <c r="IE66" s="1">
        <v>0</v>
      </c>
      <c r="IF66" s="1">
        <v>1</v>
      </c>
      <c r="IG66" s="1">
        <v>1</v>
      </c>
      <c r="IH66" s="1">
        <v>1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1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1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1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1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1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0</v>
      </c>
      <c r="PY66" s="1">
        <v>0</v>
      </c>
      <c r="PZ66" s="1">
        <v>0</v>
      </c>
      <c r="QA66" s="1">
        <v>0</v>
      </c>
      <c r="QB66" s="1">
        <v>0</v>
      </c>
      <c r="QC66" s="1">
        <v>0</v>
      </c>
      <c r="QD66" s="1">
        <v>0</v>
      </c>
      <c r="QE66" s="1">
        <v>0</v>
      </c>
      <c r="QF66" s="1">
        <v>0</v>
      </c>
      <c r="QG66" s="1">
        <v>0</v>
      </c>
      <c r="QH66" s="1">
        <v>0</v>
      </c>
      <c r="QI66" s="1">
        <v>0</v>
      </c>
      <c r="QJ66" s="1">
        <v>0</v>
      </c>
      <c r="QK66" s="1">
        <v>0</v>
      </c>
      <c r="QL66" s="1">
        <v>0</v>
      </c>
      <c r="QM66" s="1">
        <v>0</v>
      </c>
      <c r="QN66" s="1">
        <v>0</v>
      </c>
      <c r="QO66" s="1">
        <v>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0</v>
      </c>
      <c r="QY66" s="1">
        <v>0</v>
      </c>
      <c r="QZ66" s="1">
        <v>1</v>
      </c>
      <c r="RA66" s="1">
        <v>1</v>
      </c>
      <c r="RB66" s="1">
        <v>1</v>
      </c>
      <c r="RC66" s="1">
        <v>0</v>
      </c>
      <c r="RD66" s="1">
        <v>0</v>
      </c>
      <c r="RE66" s="1">
        <v>0</v>
      </c>
      <c r="RF66" s="1">
        <v>0</v>
      </c>
      <c r="RG66" s="1">
        <v>0</v>
      </c>
      <c r="RH66" s="1">
        <v>0</v>
      </c>
      <c r="RI66" s="1">
        <v>0</v>
      </c>
      <c r="RJ66" s="1">
        <v>0</v>
      </c>
      <c r="RK66" s="1">
        <v>0</v>
      </c>
      <c r="RL66" s="1">
        <v>0</v>
      </c>
      <c r="RM66" s="1">
        <v>0</v>
      </c>
      <c r="RN66" s="1">
        <v>0</v>
      </c>
      <c r="RO66" s="1">
        <v>0</v>
      </c>
      <c r="RP66" s="1">
        <v>0</v>
      </c>
      <c r="RQ66" s="1">
        <v>1</v>
      </c>
      <c r="RR66" s="1">
        <v>0</v>
      </c>
      <c r="RS66" s="1">
        <v>0</v>
      </c>
    </row>
    <row r="67" spans="1:487" x14ac:dyDescent="0.35">
      <c r="A67" s="1">
        <v>4</v>
      </c>
      <c r="B67" s="1" t="s">
        <v>482</v>
      </c>
      <c r="C67" s="1" t="s">
        <v>495</v>
      </c>
      <c r="D67" s="1" t="s">
        <v>67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1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1">
        <v>1</v>
      </c>
      <c r="IH67" s="1">
        <v>1</v>
      </c>
      <c r="II67" s="1">
        <v>1</v>
      </c>
      <c r="IJ67" s="1">
        <v>1</v>
      </c>
      <c r="IK67" s="1">
        <v>1</v>
      </c>
      <c r="IL67" s="1">
        <v>1</v>
      </c>
      <c r="IM67" s="1">
        <v>1</v>
      </c>
      <c r="IN67" s="1">
        <v>1</v>
      </c>
      <c r="IO67" s="1">
        <v>0</v>
      </c>
      <c r="IP67" s="1">
        <v>1</v>
      </c>
      <c r="IQ67" s="1">
        <v>1</v>
      </c>
      <c r="IR67" s="1">
        <v>0</v>
      </c>
      <c r="IS67" s="1">
        <v>1</v>
      </c>
      <c r="IT67" s="1">
        <v>1</v>
      </c>
      <c r="IU67" s="1">
        <v>0</v>
      </c>
      <c r="IV67" s="1">
        <v>1</v>
      </c>
      <c r="IW67" s="1">
        <v>1</v>
      </c>
      <c r="IX67" s="1">
        <v>1</v>
      </c>
      <c r="IY67" s="1">
        <v>1</v>
      </c>
      <c r="IZ67" s="1">
        <v>1</v>
      </c>
      <c r="JA67" s="1">
        <v>0</v>
      </c>
      <c r="JB67" s="1">
        <v>1</v>
      </c>
      <c r="JC67" s="1">
        <v>0</v>
      </c>
      <c r="JD67" s="1">
        <v>1</v>
      </c>
      <c r="JE67" s="1">
        <v>0</v>
      </c>
      <c r="JF67" s="1">
        <v>0</v>
      </c>
      <c r="JG67" s="1">
        <v>1</v>
      </c>
      <c r="JH67" s="1">
        <v>1</v>
      </c>
      <c r="JI67" s="1">
        <v>1</v>
      </c>
      <c r="JJ67" s="1">
        <v>0</v>
      </c>
      <c r="JK67" s="1">
        <v>1</v>
      </c>
      <c r="JL67" s="1">
        <v>1</v>
      </c>
      <c r="JM67" s="1">
        <v>0</v>
      </c>
      <c r="JN67" s="1">
        <v>1</v>
      </c>
      <c r="JO67" s="1">
        <v>1</v>
      </c>
      <c r="JP67" s="1">
        <v>0</v>
      </c>
      <c r="JQ67" s="1">
        <v>0</v>
      </c>
      <c r="JR67" s="1">
        <v>1</v>
      </c>
      <c r="JS67" s="1">
        <v>1</v>
      </c>
      <c r="JT67" s="1">
        <v>1</v>
      </c>
      <c r="JU67" s="1">
        <v>0</v>
      </c>
      <c r="JV67" s="1">
        <v>1</v>
      </c>
      <c r="JW67" s="1">
        <v>1</v>
      </c>
      <c r="JX67" s="1">
        <v>0</v>
      </c>
      <c r="JY67" s="1">
        <v>1</v>
      </c>
      <c r="JZ67" s="1">
        <v>1</v>
      </c>
      <c r="KA67" s="1">
        <v>1</v>
      </c>
      <c r="KB67" s="1">
        <v>1</v>
      </c>
      <c r="KC67" s="1">
        <v>1</v>
      </c>
      <c r="KD67" s="1">
        <v>0</v>
      </c>
      <c r="KE67" s="1">
        <v>1</v>
      </c>
      <c r="KF67" s="1">
        <v>1</v>
      </c>
      <c r="KG67" s="1">
        <v>1</v>
      </c>
      <c r="KH67" s="1">
        <v>1</v>
      </c>
      <c r="KI67" s="1">
        <v>1</v>
      </c>
      <c r="KJ67" s="1">
        <v>1</v>
      </c>
      <c r="KK67" s="1">
        <v>1</v>
      </c>
      <c r="KL67" s="1">
        <v>1</v>
      </c>
      <c r="KM67" s="1">
        <v>1</v>
      </c>
      <c r="KN67" s="1">
        <v>1</v>
      </c>
      <c r="KO67" s="1">
        <v>1</v>
      </c>
      <c r="KP67" s="1">
        <v>0</v>
      </c>
      <c r="KQ67" s="1">
        <v>1</v>
      </c>
      <c r="KR67" s="1">
        <v>1</v>
      </c>
      <c r="KS67" s="1">
        <v>1</v>
      </c>
      <c r="KT67" s="1">
        <v>1</v>
      </c>
      <c r="KU67" s="1">
        <v>1</v>
      </c>
      <c r="KV67" s="1">
        <v>1</v>
      </c>
      <c r="KW67" s="1">
        <v>1</v>
      </c>
      <c r="KX67" s="1">
        <v>1</v>
      </c>
      <c r="KY67" s="1">
        <v>1</v>
      </c>
      <c r="KZ67" s="1">
        <v>0</v>
      </c>
      <c r="LA67" s="1">
        <v>1</v>
      </c>
      <c r="LB67" s="1">
        <v>1</v>
      </c>
      <c r="LC67" s="1">
        <v>0</v>
      </c>
      <c r="LD67" s="1">
        <v>1</v>
      </c>
      <c r="LE67" s="1">
        <v>1</v>
      </c>
      <c r="LF67" s="1">
        <v>1</v>
      </c>
      <c r="LG67" s="1">
        <v>1</v>
      </c>
      <c r="LH67" s="1">
        <v>1</v>
      </c>
      <c r="LI67" s="1">
        <v>1</v>
      </c>
      <c r="LJ67" s="1">
        <v>1</v>
      </c>
      <c r="LK67" s="1">
        <v>1</v>
      </c>
      <c r="LL67" s="1">
        <v>1</v>
      </c>
      <c r="LM67" s="1">
        <v>1</v>
      </c>
      <c r="LN67" s="1">
        <v>0</v>
      </c>
      <c r="LO67" s="1">
        <v>1</v>
      </c>
      <c r="LP67" s="1">
        <v>0</v>
      </c>
      <c r="LQ67" s="1">
        <v>0</v>
      </c>
      <c r="LR67" s="1">
        <v>0</v>
      </c>
      <c r="LS67" s="1">
        <v>1</v>
      </c>
      <c r="LT67" s="1">
        <v>1</v>
      </c>
      <c r="LU67" s="1">
        <v>1</v>
      </c>
      <c r="LV67" s="1">
        <v>1</v>
      </c>
      <c r="LW67" s="1">
        <v>1</v>
      </c>
      <c r="LX67" s="1">
        <v>0</v>
      </c>
      <c r="LY67" s="1">
        <v>1</v>
      </c>
      <c r="LZ67" s="1">
        <v>1</v>
      </c>
      <c r="MA67" s="1">
        <v>0</v>
      </c>
      <c r="MB67" s="1">
        <v>1</v>
      </c>
      <c r="MC67" s="1">
        <v>1</v>
      </c>
      <c r="MD67" s="1">
        <v>1</v>
      </c>
      <c r="ME67" s="1">
        <v>1</v>
      </c>
      <c r="MF67" s="1">
        <v>1</v>
      </c>
      <c r="MG67" s="1">
        <v>0</v>
      </c>
      <c r="MH67" s="1">
        <v>0</v>
      </c>
      <c r="MI67" s="1">
        <v>1</v>
      </c>
      <c r="MJ67" s="1">
        <v>1</v>
      </c>
      <c r="MK67" s="1">
        <v>1</v>
      </c>
      <c r="ML67" s="1">
        <v>1</v>
      </c>
      <c r="MM67" s="1">
        <v>1</v>
      </c>
      <c r="MN67" s="1">
        <v>0</v>
      </c>
      <c r="MO67" s="1">
        <v>0</v>
      </c>
      <c r="MP67" s="1">
        <v>1</v>
      </c>
      <c r="MQ67" s="1">
        <v>1</v>
      </c>
      <c r="MR67" s="1">
        <v>1</v>
      </c>
      <c r="MS67" s="1">
        <v>1</v>
      </c>
      <c r="MT67" s="1">
        <v>1</v>
      </c>
      <c r="MU67" s="1">
        <v>0</v>
      </c>
      <c r="MV67" s="1">
        <v>0</v>
      </c>
      <c r="MW67" s="1">
        <v>1</v>
      </c>
      <c r="MX67" s="1">
        <v>1</v>
      </c>
      <c r="MY67" s="1">
        <v>1</v>
      </c>
      <c r="MZ67" s="1">
        <v>1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  <c r="NK67" s="1">
        <v>1</v>
      </c>
      <c r="NL67" s="1">
        <v>0</v>
      </c>
      <c r="NM67" s="1">
        <v>1</v>
      </c>
      <c r="NN67" s="1">
        <v>1</v>
      </c>
      <c r="NO67" s="1">
        <v>1</v>
      </c>
      <c r="NP67" s="1">
        <v>1</v>
      </c>
      <c r="NQ67" s="1">
        <v>1</v>
      </c>
      <c r="NR67" s="1">
        <v>0</v>
      </c>
      <c r="NS67" s="1">
        <v>1</v>
      </c>
      <c r="NT67" s="1">
        <v>1</v>
      </c>
      <c r="NU67" s="1">
        <v>1</v>
      </c>
      <c r="NV67" s="1">
        <v>0</v>
      </c>
      <c r="NW67" s="1">
        <v>0</v>
      </c>
      <c r="NX67" s="1">
        <v>1</v>
      </c>
      <c r="NY67" s="1">
        <v>0</v>
      </c>
      <c r="NZ67" s="1">
        <v>1</v>
      </c>
      <c r="OA67" s="1">
        <v>0</v>
      </c>
      <c r="OB67" s="1">
        <v>1</v>
      </c>
      <c r="OC67" s="1">
        <v>0</v>
      </c>
      <c r="OD67" s="1">
        <v>1</v>
      </c>
      <c r="OE67" s="1">
        <v>1</v>
      </c>
      <c r="OF67" s="1">
        <v>0</v>
      </c>
      <c r="OG67" s="1">
        <v>1</v>
      </c>
      <c r="OH67" s="1">
        <v>0</v>
      </c>
      <c r="OI67" s="1">
        <v>0</v>
      </c>
      <c r="OJ67" s="1">
        <v>0</v>
      </c>
      <c r="OK67" s="1">
        <v>1</v>
      </c>
      <c r="OL67" s="1">
        <v>1</v>
      </c>
      <c r="OM67" s="1">
        <v>0</v>
      </c>
      <c r="ON67" s="1">
        <v>0</v>
      </c>
      <c r="OO67" s="1">
        <v>1</v>
      </c>
      <c r="OP67" s="1">
        <v>0</v>
      </c>
      <c r="OQ67" s="1">
        <v>0</v>
      </c>
      <c r="OR67" s="1">
        <v>0</v>
      </c>
      <c r="OS67" s="1">
        <v>1</v>
      </c>
      <c r="OT67" s="1">
        <v>0</v>
      </c>
      <c r="OU67" s="1">
        <v>1</v>
      </c>
      <c r="OV67" s="1">
        <v>1</v>
      </c>
      <c r="OW67" s="1">
        <v>1</v>
      </c>
      <c r="OX67" s="1">
        <v>1</v>
      </c>
      <c r="OY67" s="1">
        <v>1</v>
      </c>
      <c r="OZ67" s="1">
        <v>1</v>
      </c>
      <c r="PA67" s="1">
        <v>0</v>
      </c>
      <c r="PB67" s="1">
        <v>0</v>
      </c>
      <c r="PC67" s="1">
        <v>1</v>
      </c>
      <c r="PD67" s="1">
        <v>0</v>
      </c>
      <c r="PE67" s="1">
        <v>0</v>
      </c>
      <c r="PF67" s="1">
        <v>0</v>
      </c>
      <c r="PG67" s="1">
        <v>0</v>
      </c>
      <c r="PH67" s="1">
        <v>1</v>
      </c>
      <c r="PI67" s="1">
        <v>0</v>
      </c>
      <c r="PJ67" s="1">
        <v>1</v>
      </c>
      <c r="PK67" s="1">
        <v>0</v>
      </c>
      <c r="PL67" s="1">
        <v>1</v>
      </c>
      <c r="PM67" s="1">
        <v>1</v>
      </c>
      <c r="PN67" s="1">
        <v>1</v>
      </c>
      <c r="PO67" s="1">
        <v>1</v>
      </c>
      <c r="PP67" s="1">
        <v>1</v>
      </c>
      <c r="PQ67" s="1">
        <v>1</v>
      </c>
      <c r="PR67" s="1">
        <v>1</v>
      </c>
      <c r="PS67" s="1">
        <v>0</v>
      </c>
      <c r="PT67" s="1">
        <v>1</v>
      </c>
      <c r="PU67" s="1">
        <v>0</v>
      </c>
      <c r="PV67" s="1">
        <v>1</v>
      </c>
      <c r="PW67" s="1">
        <v>1</v>
      </c>
      <c r="PX67" s="1">
        <v>1</v>
      </c>
      <c r="PY67" s="1">
        <v>0</v>
      </c>
      <c r="PZ67" s="1">
        <v>0</v>
      </c>
      <c r="QA67" s="1">
        <v>0</v>
      </c>
      <c r="QB67" s="1">
        <v>1</v>
      </c>
      <c r="QC67" s="1">
        <v>0</v>
      </c>
      <c r="QD67" s="1">
        <v>1</v>
      </c>
      <c r="QE67" s="1">
        <v>0</v>
      </c>
      <c r="QF67" s="1">
        <v>1</v>
      </c>
      <c r="QG67" s="1">
        <v>0</v>
      </c>
      <c r="QH67" s="1">
        <v>0</v>
      </c>
      <c r="QI67" s="1">
        <v>0</v>
      </c>
      <c r="QJ67" s="1">
        <v>0</v>
      </c>
      <c r="QK67" s="1">
        <v>0</v>
      </c>
      <c r="QL67" s="1">
        <v>1</v>
      </c>
      <c r="QM67" s="1">
        <v>0</v>
      </c>
      <c r="QN67" s="1">
        <v>0</v>
      </c>
      <c r="QO67" s="1">
        <v>1</v>
      </c>
      <c r="QP67" s="1">
        <v>1</v>
      </c>
      <c r="QQ67" s="1">
        <v>1</v>
      </c>
      <c r="QR67" s="1">
        <v>0</v>
      </c>
      <c r="QS67" s="1">
        <v>0</v>
      </c>
      <c r="QT67" s="1">
        <v>1</v>
      </c>
      <c r="QU67" s="1">
        <v>1</v>
      </c>
      <c r="QV67" s="1">
        <v>1</v>
      </c>
      <c r="QW67" s="1">
        <v>0</v>
      </c>
      <c r="QX67" s="1">
        <v>1</v>
      </c>
      <c r="QY67" s="1">
        <v>1</v>
      </c>
      <c r="QZ67" s="1">
        <v>1</v>
      </c>
      <c r="RA67" s="1">
        <v>1</v>
      </c>
      <c r="RB67" s="1">
        <v>1</v>
      </c>
      <c r="RC67" s="1">
        <v>1</v>
      </c>
      <c r="RD67" s="1">
        <v>0</v>
      </c>
      <c r="RE67" s="1">
        <v>1</v>
      </c>
      <c r="RF67" s="1">
        <v>1</v>
      </c>
      <c r="RG67" s="1">
        <v>1</v>
      </c>
      <c r="RH67" s="1">
        <v>0</v>
      </c>
      <c r="RI67" s="1">
        <v>0</v>
      </c>
      <c r="RJ67" s="1">
        <v>0</v>
      </c>
      <c r="RK67" s="1">
        <v>1</v>
      </c>
      <c r="RL67" s="1">
        <v>1</v>
      </c>
      <c r="RM67" s="1">
        <v>0</v>
      </c>
      <c r="RN67" s="1">
        <v>0</v>
      </c>
      <c r="RO67" s="1">
        <v>1</v>
      </c>
      <c r="RP67" s="1">
        <v>0</v>
      </c>
      <c r="RQ67" s="1">
        <v>1</v>
      </c>
      <c r="RR67" s="1">
        <v>0</v>
      </c>
      <c r="RS67" s="1">
        <v>1</v>
      </c>
    </row>
    <row r="68" spans="1:487" x14ac:dyDescent="0.35">
      <c r="A68" s="1">
        <v>4</v>
      </c>
      <c r="B68" s="1" t="s">
        <v>482</v>
      </c>
      <c r="C68" s="1" t="s">
        <v>495</v>
      </c>
      <c r="D68" s="1" t="s">
        <v>68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1</v>
      </c>
      <c r="IG68" s="1">
        <v>1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1</v>
      </c>
      <c r="JP68" s="1">
        <v>1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1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0</v>
      </c>
      <c r="PY68" s="1">
        <v>0</v>
      </c>
      <c r="PZ68" s="1">
        <v>0</v>
      </c>
      <c r="QA68" s="1">
        <v>0</v>
      </c>
      <c r="QB68" s="1">
        <v>1</v>
      </c>
      <c r="QC68" s="1">
        <v>0</v>
      </c>
      <c r="QD68" s="1">
        <v>0</v>
      </c>
      <c r="QE68" s="1">
        <v>0</v>
      </c>
      <c r="QF68" s="1">
        <v>0</v>
      </c>
      <c r="QG68" s="1">
        <v>0</v>
      </c>
      <c r="QH68" s="1">
        <v>0</v>
      </c>
      <c r="QI68" s="1">
        <v>0</v>
      </c>
      <c r="QJ68" s="1">
        <v>0</v>
      </c>
      <c r="QK68" s="1">
        <v>0</v>
      </c>
      <c r="QL68" s="1">
        <v>0</v>
      </c>
      <c r="QM68" s="1">
        <v>0</v>
      </c>
      <c r="QN68" s="1">
        <v>0</v>
      </c>
      <c r="QO68" s="1">
        <v>1</v>
      </c>
      <c r="QP68" s="1">
        <v>1</v>
      </c>
      <c r="QQ68" s="1">
        <v>0</v>
      </c>
      <c r="QR68" s="1">
        <v>0</v>
      </c>
      <c r="QS68" s="1">
        <v>1</v>
      </c>
      <c r="QT68" s="1">
        <v>0</v>
      </c>
      <c r="QU68" s="1">
        <v>0</v>
      </c>
      <c r="QV68" s="1">
        <v>0</v>
      </c>
      <c r="QW68" s="1">
        <v>0</v>
      </c>
      <c r="QX68" s="1">
        <v>0</v>
      </c>
      <c r="QY68" s="1">
        <v>0</v>
      </c>
      <c r="QZ68" s="1">
        <v>0</v>
      </c>
      <c r="RA68" s="1">
        <v>0</v>
      </c>
      <c r="RB68" s="1">
        <v>0</v>
      </c>
      <c r="RC68" s="1">
        <v>0</v>
      </c>
      <c r="RD68" s="1">
        <v>0</v>
      </c>
      <c r="RE68" s="1">
        <v>0</v>
      </c>
      <c r="RF68" s="1">
        <v>0</v>
      </c>
      <c r="RG68" s="1">
        <v>0</v>
      </c>
      <c r="RH68" s="1">
        <v>0</v>
      </c>
      <c r="RI68" s="1">
        <v>0</v>
      </c>
      <c r="RJ68" s="1">
        <v>0</v>
      </c>
      <c r="RK68" s="1">
        <v>0</v>
      </c>
      <c r="RL68" s="1">
        <v>0</v>
      </c>
      <c r="RM68" s="1">
        <v>0</v>
      </c>
      <c r="RN68" s="1">
        <v>0</v>
      </c>
      <c r="RO68" s="1">
        <v>0</v>
      </c>
      <c r="RP68" s="1">
        <v>0</v>
      </c>
      <c r="RQ68" s="1">
        <v>0</v>
      </c>
      <c r="RR68" s="1">
        <v>0</v>
      </c>
      <c r="RS68" s="1">
        <v>0</v>
      </c>
    </row>
    <row r="69" spans="1:487" x14ac:dyDescent="0.35">
      <c r="A69" s="1">
        <v>4</v>
      </c>
      <c r="B69" s="1" t="s">
        <v>482</v>
      </c>
      <c r="C69" s="1" t="s">
        <v>495</v>
      </c>
      <c r="D69" s="1" t="s">
        <v>69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1">
        <v>1</v>
      </c>
      <c r="IH69" s="1">
        <v>1</v>
      </c>
      <c r="II69" s="1">
        <v>1</v>
      </c>
      <c r="IJ69" s="1">
        <v>1</v>
      </c>
      <c r="IK69" s="1">
        <v>1</v>
      </c>
      <c r="IL69" s="1">
        <v>1</v>
      </c>
      <c r="IM69" s="1">
        <v>1</v>
      </c>
      <c r="IN69" s="1">
        <v>1</v>
      </c>
      <c r="IO69" s="1">
        <v>0</v>
      </c>
      <c r="IP69" s="1">
        <v>1</v>
      </c>
      <c r="IQ69" s="1">
        <v>1</v>
      </c>
      <c r="IR69" s="1">
        <v>0</v>
      </c>
      <c r="IS69" s="1">
        <v>1</v>
      </c>
      <c r="IT69" s="1">
        <v>1</v>
      </c>
      <c r="IU69" s="1">
        <v>0</v>
      </c>
      <c r="IV69" s="1">
        <v>1</v>
      </c>
      <c r="IW69" s="1">
        <v>1</v>
      </c>
      <c r="IX69" s="1">
        <v>1</v>
      </c>
      <c r="IY69" s="1">
        <v>1</v>
      </c>
      <c r="IZ69" s="1">
        <v>1</v>
      </c>
      <c r="JA69" s="1">
        <v>0</v>
      </c>
      <c r="JB69" s="1">
        <v>1</v>
      </c>
      <c r="JC69" s="1">
        <v>0</v>
      </c>
      <c r="JD69" s="1">
        <v>1</v>
      </c>
      <c r="JE69" s="1">
        <v>0</v>
      </c>
      <c r="JF69" s="1">
        <v>0</v>
      </c>
      <c r="JG69" s="1">
        <v>1</v>
      </c>
      <c r="JH69" s="1">
        <v>1</v>
      </c>
      <c r="JI69" s="1">
        <v>1</v>
      </c>
      <c r="JJ69" s="1">
        <v>0</v>
      </c>
      <c r="JK69" s="1">
        <v>1</v>
      </c>
      <c r="JL69" s="1">
        <v>1</v>
      </c>
      <c r="JM69" s="1">
        <v>0</v>
      </c>
      <c r="JN69" s="1">
        <v>1</v>
      </c>
      <c r="JO69" s="1">
        <v>1</v>
      </c>
      <c r="JP69" s="1">
        <v>0</v>
      </c>
      <c r="JQ69" s="1">
        <v>0</v>
      </c>
      <c r="JR69" s="1">
        <v>1</v>
      </c>
      <c r="JS69" s="1">
        <v>1</v>
      </c>
      <c r="JT69" s="1">
        <v>1</v>
      </c>
      <c r="JU69" s="1">
        <v>0</v>
      </c>
      <c r="JV69" s="1">
        <v>1</v>
      </c>
      <c r="JW69" s="1">
        <v>1</v>
      </c>
      <c r="JX69" s="1">
        <v>0</v>
      </c>
      <c r="JY69" s="1">
        <v>1</v>
      </c>
      <c r="JZ69" s="1">
        <v>1</v>
      </c>
      <c r="KA69" s="1">
        <v>1</v>
      </c>
      <c r="KB69" s="1">
        <v>1</v>
      </c>
      <c r="KC69" s="1">
        <v>1</v>
      </c>
      <c r="KD69" s="1">
        <v>0</v>
      </c>
      <c r="KE69" s="1">
        <v>1</v>
      </c>
      <c r="KF69" s="1">
        <v>1</v>
      </c>
      <c r="KG69" s="1">
        <v>1</v>
      </c>
      <c r="KH69" s="1">
        <v>1</v>
      </c>
      <c r="KI69" s="1">
        <v>1</v>
      </c>
      <c r="KJ69" s="1">
        <v>1</v>
      </c>
      <c r="KK69" s="1">
        <v>1</v>
      </c>
      <c r="KL69" s="1">
        <v>1</v>
      </c>
      <c r="KM69" s="1">
        <v>1</v>
      </c>
      <c r="KN69" s="1">
        <v>1</v>
      </c>
      <c r="KO69" s="1">
        <v>1</v>
      </c>
      <c r="KP69" s="1">
        <v>0</v>
      </c>
      <c r="KQ69" s="1">
        <v>1</v>
      </c>
      <c r="KR69" s="1">
        <v>1</v>
      </c>
      <c r="KS69" s="1">
        <v>1</v>
      </c>
      <c r="KT69" s="1">
        <v>1</v>
      </c>
      <c r="KU69" s="1">
        <v>1</v>
      </c>
      <c r="KV69" s="1">
        <v>1</v>
      </c>
      <c r="KW69" s="1">
        <v>1</v>
      </c>
      <c r="KX69" s="1">
        <v>1</v>
      </c>
      <c r="KY69" s="1">
        <v>1</v>
      </c>
      <c r="KZ69" s="1">
        <v>0</v>
      </c>
      <c r="LA69" s="1">
        <v>1</v>
      </c>
      <c r="LB69" s="1">
        <v>1</v>
      </c>
      <c r="LC69" s="1">
        <v>0</v>
      </c>
      <c r="LD69" s="1">
        <v>1</v>
      </c>
      <c r="LE69" s="1">
        <v>1</v>
      </c>
      <c r="LF69" s="1">
        <v>1</v>
      </c>
      <c r="LG69" s="1">
        <v>1</v>
      </c>
      <c r="LH69" s="1">
        <v>1</v>
      </c>
      <c r="LI69" s="1">
        <v>1</v>
      </c>
      <c r="LJ69" s="1">
        <v>1</v>
      </c>
      <c r="LK69" s="1">
        <v>1</v>
      </c>
      <c r="LL69" s="1">
        <v>1</v>
      </c>
      <c r="LM69" s="1">
        <v>1</v>
      </c>
      <c r="LN69" s="1">
        <v>0</v>
      </c>
      <c r="LO69" s="1">
        <v>1</v>
      </c>
      <c r="LP69" s="1">
        <v>0</v>
      </c>
      <c r="LQ69" s="1">
        <v>0</v>
      </c>
      <c r="LR69" s="1">
        <v>0</v>
      </c>
      <c r="LS69" s="1">
        <v>1</v>
      </c>
      <c r="LT69" s="1">
        <v>1</v>
      </c>
      <c r="LU69" s="1">
        <v>1</v>
      </c>
      <c r="LV69" s="1">
        <v>1</v>
      </c>
      <c r="LW69" s="1">
        <v>1</v>
      </c>
      <c r="LX69" s="1">
        <v>0</v>
      </c>
      <c r="LY69" s="1">
        <v>1</v>
      </c>
      <c r="LZ69" s="1">
        <v>1</v>
      </c>
      <c r="MA69" s="1">
        <v>0</v>
      </c>
      <c r="MB69" s="1">
        <v>1</v>
      </c>
      <c r="MC69" s="1">
        <v>1</v>
      </c>
      <c r="MD69" s="1">
        <v>1</v>
      </c>
      <c r="ME69" s="1">
        <v>1</v>
      </c>
      <c r="MF69" s="1">
        <v>1</v>
      </c>
      <c r="MG69" s="1">
        <v>0</v>
      </c>
      <c r="MH69" s="1">
        <v>0</v>
      </c>
      <c r="MI69" s="1">
        <v>1</v>
      </c>
      <c r="MJ69" s="1">
        <v>1</v>
      </c>
      <c r="MK69" s="1">
        <v>1</v>
      </c>
      <c r="ML69" s="1">
        <v>1</v>
      </c>
      <c r="MM69" s="1">
        <v>1</v>
      </c>
      <c r="MN69" s="1">
        <v>0</v>
      </c>
      <c r="MO69" s="1">
        <v>0</v>
      </c>
      <c r="MP69" s="1">
        <v>1</v>
      </c>
      <c r="MQ69" s="1">
        <v>1</v>
      </c>
      <c r="MR69" s="1">
        <v>1</v>
      </c>
      <c r="MS69" s="1">
        <v>1</v>
      </c>
      <c r="MT69" s="1">
        <v>1</v>
      </c>
      <c r="MU69" s="1">
        <v>0</v>
      </c>
      <c r="MV69" s="1">
        <v>0</v>
      </c>
      <c r="MW69" s="1">
        <v>1</v>
      </c>
      <c r="MX69" s="1">
        <v>1</v>
      </c>
      <c r="MY69" s="1">
        <v>1</v>
      </c>
      <c r="MZ69" s="1">
        <v>1</v>
      </c>
      <c r="NA69" s="1">
        <v>1</v>
      </c>
      <c r="NB69" s="1">
        <v>1</v>
      </c>
      <c r="NC69" s="1">
        <v>1</v>
      </c>
      <c r="ND69" s="1">
        <v>1</v>
      </c>
      <c r="NE69" s="1">
        <v>1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  <c r="NK69" s="1">
        <v>1</v>
      </c>
      <c r="NL69" s="1">
        <v>0</v>
      </c>
      <c r="NM69" s="1">
        <v>1</v>
      </c>
      <c r="NN69" s="1">
        <v>1</v>
      </c>
      <c r="NO69" s="1">
        <v>1</v>
      </c>
      <c r="NP69" s="1">
        <v>1</v>
      </c>
      <c r="NQ69" s="1">
        <v>1</v>
      </c>
      <c r="NR69" s="1">
        <v>0</v>
      </c>
      <c r="NS69" s="1">
        <v>1</v>
      </c>
      <c r="NT69" s="1">
        <v>1</v>
      </c>
      <c r="NU69" s="1">
        <v>1</v>
      </c>
      <c r="NV69" s="1">
        <v>0</v>
      </c>
      <c r="NW69" s="1">
        <v>0</v>
      </c>
      <c r="NX69" s="1">
        <v>1</v>
      </c>
      <c r="NY69" s="1">
        <v>0</v>
      </c>
      <c r="NZ69" s="1">
        <v>1</v>
      </c>
      <c r="OA69" s="1">
        <v>0</v>
      </c>
      <c r="OB69" s="1">
        <v>1</v>
      </c>
      <c r="OC69" s="1">
        <v>0</v>
      </c>
      <c r="OD69" s="1">
        <v>1</v>
      </c>
      <c r="OE69" s="1">
        <v>1</v>
      </c>
      <c r="OF69" s="1">
        <v>0</v>
      </c>
      <c r="OG69" s="1">
        <v>1</v>
      </c>
      <c r="OH69" s="1">
        <v>0</v>
      </c>
      <c r="OI69" s="1">
        <v>0</v>
      </c>
      <c r="OJ69" s="1">
        <v>0</v>
      </c>
      <c r="OK69" s="1">
        <v>1</v>
      </c>
      <c r="OL69" s="1">
        <v>1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1</v>
      </c>
      <c r="OS69" s="1">
        <v>1</v>
      </c>
      <c r="OT69" s="1">
        <v>0</v>
      </c>
      <c r="OU69" s="1">
        <v>1</v>
      </c>
      <c r="OV69" s="1">
        <v>1</v>
      </c>
      <c r="OW69" s="1">
        <v>1</v>
      </c>
      <c r="OX69" s="1">
        <v>1</v>
      </c>
      <c r="OY69" s="1">
        <v>1</v>
      </c>
      <c r="OZ69" s="1">
        <v>1</v>
      </c>
      <c r="PA69" s="1">
        <v>0</v>
      </c>
      <c r="PB69" s="1">
        <v>0</v>
      </c>
      <c r="PC69" s="1">
        <v>1</v>
      </c>
      <c r="PD69" s="1">
        <v>0</v>
      </c>
      <c r="PE69" s="1">
        <v>0</v>
      </c>
      <c r="PF69" s="1">
        <v>0</v>
      </c>
      <c r="PG69" s="1">
        <v>0</v>
      </c>
      <c r="PH69" s="1">
        <v>1</v>
      </c>
      <c r="PI69" s="1">
        <v>0</v>
      </c>
      <c r="PJ69" s="1">
        <v>1</v>
      </c>
      <c r="PK69" s="1">
        <v>0</v>
      </c>
      <c r="PL69" s="1">
        <v>1</v>
      </c>
      <c r="PM69" s="1">
        <v>1</v>
      </c>
      <c r="PN69" s="1">
        <v>1</v>
      </c>
      <c r="PO69" s="1">
        <v>1</v>
      </c>
      <c r="PP69" s="1">
        <v>1</v>
      </c>
      <c r="PQ69" s="1">
        <v>1</v>
      </c>
      <c r="PR69" s="1">
        <v>1</v>
      </c>
      <c r="PS69" s="1">
        <v>0</v>
      </c>
      <c r="PT69" s="1">
        <v>1</v>
      </c>
      <c r="PU69" s="1">
        <v>0</v>
      </c>
      <c r="PV69" s="1">
        <v>1</v>
      </c>
      <c r="PW69" s="1">
        <v>0</v>
      </c>
      <c r="PX69" s="1">
        <v>1</v>
      </c>
      <c r="PY69" s="1">
        <v>0</v>
      </c>
      <c r="PZ69" s="1">
        <v>0</v>
      </c>
      <c r="QA69" s="1">
        <v>0</v>
      </c>
      <c r="QB69" s="1">
        <v>1</v>
      </c>
      <c r="QC69" s="1">
        <v>0</v>
      </c>
      <c r="QD69" s="1">
        <v>1</v>
      </c>
      <c r="QE69" s="1">
        <v>0</v>
      </c>
      <c r="QF69" s="1">
        <v>1</v>
      </c>
      <c r="QG69" s="1">
        <v>0</v>
      </c>
      <c r="QH69" s="1">
        <v>0</v>
      </c>
      <c r="QI69" s="1">
        <v>0</v>
      </c>
      <c r="QJ69" s="1">
        <v>0</v>
      </c>
      <c r="QK69" s="1">
        <v>0</v>
      </c>
      <c r="QL69" s="1">
        <v>1</v>
      </c>
      <c r="QM69" s="1">
        <v>0</v>
      </c>
      <c r="QN69" s="1">
        <v>0</v>
      </c>
      <c r="QO69" s="1">
        <v>1</v>
      </c>
      <c r="QP69" s="1">
        <v>1</v>
      </c>
      <c r="QQ69" s="1">
        <v>1</v>
      </c>
      <c r="QR69" s="1">
        <v>1</v>
      </c>
      <c r="QS69" s="1">
        <v>0</v>
      </c>
      <c r="QT69" s="1">
        <v>1</v>
      </c>
      <c r="QU69" s="1">
        <v>1</v>
      </c>
      <c r="QV69" s="1">
        <v>1</v>
      </c>
      <c r="QW69" s="1">
        <v>0</v>
      </c>
      <c r="QX69" s="1">
        <v>1</v>
      </c>
      <c r="QY69" s="1">
        <v>1</v>
      </c>
      <c r="QZ69" s="1">
        <v>1</v>
      </c>
      <c r="RA69" s="1">
        <v>1</v>
      </c>
      <c r="RB69" s="1">
        <v>1</v>
      </c>
      <c r="RC69" s="1">
        <v>1</v>
      </c>
      <c r="RD69" s="1">
        <v>0</v>
      </c>
      <c r="RE69" s="1">
        <v>1</v>
      </c>
      <c r="RF69" s="1">
        <v>1</v>
      </c>
      <c r="RG69" s="1">
        <v>1</v>
      </c>
      <c r="RH69" s="1">
        <v>0</v>
      </c>
      <c r="RI69" s="1">
        <v>0</v>
      </c>
      <c r="RJ69" s="1">
        <v>0</v>
      </c>
      <c r="RK69" s="1">
        <v>1</v>
      </c>
      <c r="RL69" s="1">
        <v>1</v>
      </c>
      <c r="RM69" s="1">
        <v>0</v>
      </c>
      <c r="RN69" s="1">
        <v>0</v>
      </c>
      <c r="RO69" s="1">
        <v>1</v>
      </c>
      <c r="RP69" s="1">
        <v>0</v>
      </c>
      <c r="RQ69" s="1">
        <v>1</v>
      </c>
      <c r="RR69" s="1">
        <v>0</v>
      </c>
      <c r="RS69" s="1">
        <v>1</v>
      </c>
    </row>
    <row r="70" spans="1:487" x14ac:dyDescent="0.35">
      <c r="A70" s="1">
        <v>4</v>
      </c>
      <c r="B70" s="1" t="s">
        <v>482</v>
      </c>
      <c r="C70" s="1" t="s">
        <v>495</v>
      </c>
      <c r="D70" s="1" t="s">
        <v>70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1">
        <v>1</v>
      </c>
      <c r="IH70" s="1">
        <v>1</v>
      </c>
      <c r="II70" s="1">
        <v>1</v>
      </c>
      <c r="IJ70" s="1">
        <v>1</v>
      </c>
      <c r="IK70" s="1">
        <v>1</v>
      </c>
      <c r="IL70" s="1">
        <v>1</v>
      </c>
      <c r="IM70" s="1">
        <v>1</v>
      </c>
      <c r="IN70" s="1">
        <v>1</v>
      </c>
      <c r="IO70" s="1">
        <v>0</v>
      </c>
      <c r="IP70" s="1">
        <v>1</v>
      </c>
      <c r="IQ70" s="1">
        <v>1</v>
      </c>
      <c r="IR70" s="1">
        <v>0</v>
      </c>
      <c r="IS70" s="1">
        <v>1</v>
      </c>
      <c r="IT70" s="1">
        <v>1</v>
      </c>
      <c r="IU70" s="1">
        <v>1</v>
      </c>
      <c r="IV70" s="1">
        <v>1</v>
      </c>
      <c r="IW70" s="1">
        <v>1</v>
      </c>
      <c r="IX70" s="1">
        <v>1</v>
      </c>
      <c r="IY70" s="1">
        <v>1</v>
      </c>
      <c r="IZ70" s="1">
        <v>1</v>
      </c>
      <c r="JA70" s="1">
        <v>0</v>
      </c>
      <c r="JB70" s="1">
        <v>1</v>
      </c>
      <c r="JC70" s="1">
        <v>0</v>
      </c>
      <c r="JD70" s="1">
        <v>1</v>
      </c>
      <c r="JE70" s="1">
        <v>0</v>
      </c>
      <c r="JF70" s="1">
        <v>0</v>
      </c>
      <c r="JG70" s="1">
        <v>1</v>
      </c>
      <c r="JH70" s="1">
        <v>1</v>
      </c>
      <c r="JI70" s="1">
        <v>1</v>
      </c>
      <c r="JJ70" s="1">
        <v>0</v>
      </c>
      <c r="JK70" s="1">
        <v>1</v>
      </c>
      <c r="JL70" s="1">
        <v>1</v>
      </c>
      <c r="JM70" s="1">
        <v>0</v>
      </c>
      <c r="JN70" s="1">
        <v>1</v>
      </c>
      <c r="JO70" s="1">
        <v>1</v>
      </c>
      <c r="JP70" s="1">
        <v>0</v>
      </c>
      <c r="JQ70" s="1">
        <v>1</v>
      </c>
      <c r="JR70" s="1">
        <v>1</v>
      </c>
      <c r="JS70" s="1">
        <v>1</v>
      </c>
      <c r="JT70" s="1">
        <v>1</v>
      </c>
      <c r="JU70" s="1">
        <v>0</v>
      </c>
      <c r="JV70" s="1">
        <v>1</v>
      </c>
      <c r="JW70" s="1">
        <v>1</v>
      </c>
      <c r="JX70" s="1">
        <v>0</v>
      </c>
      <c r="JY70" s="1">
        <v>1</v>
      </c>
      <c r="JZ70" s="1">
        <v>1</v>
      </c>
      <c r="KA70" s="1">
        <v>1</v>
      </c>
      <c r="KB70" s="1">
        <v>1</v>
      </c>
      <c r="KC70" s="1">
        <v>1</v>
      </c>
      <c r="KD70" s="1">
        <v>0</v>
      </c>
      <c r="KE70" s="1">
        <v>1</v>
      </c>
      <c r="KF70" s="1">
        <v>1</v>
      </c>
      <c r="KG70" s="1">
        <v>1</v>
      </c>
      <c r="KH70" s="1">
        <v>1</v>
      </c>
      <c r="KI70" s="1">
        <v>1</v>
      </c>
      <c r="KJ70" s="1">
        <v>1</v>
      </c>
      <c r="KK70" s="1">
        <v>1</v>
      </c>
      <c r="KL70" s="1">
        <v>1</v>
      </c>
      <c r="KM70" s="1">
        <v>1</v>
      </c>
      <c r="KN70" s="1">
        <v>1</v>
      </c>
      <c r="KO70" s="1">
        <v>1</v>
      </c>
      <c r="KP70" s="1">
        <v>0</v>
      </c>
      <c r="KQ70" s="1">
        <v>1</v>
      </c>
      <c r="KR70" s="1">
        <v>1</v>
      </c>
      <c r="KS70" s="1">
        <v>1</v>
      </c>
      <c r="KT70" s="1">
        <v>1</v>
      </c>
      <c r="KU70" s="1">
        <v>1</v>
      </c>
      <c r="KV70" s="1">
        <v>1</v>
      </c>
      <c r="KW70" s="1">
        <v>1</v>
      </c>
      <c r="KX70" s="1">
        <v>1</v>
      </c>
      <c r="KY70" s="1">
        <v>1</v>
      </c>
      <c r="KZ70" s="1">
        <v>0</v>
      </c>
      <c r="LA70" s="1">
        <v>1</v>
      </c>
      <c r="LB70" s="1">
        <v>1</v>
      </c>
      <c r="LC70" s="1">
        <v>0</v>
      </c>
      <c r="LD70" s="1">
        <v>1</v>
      </c>
      <c r="LE70" s="1">
        <v>1</v>
      </c>
      <c r="LF70" s="1">
        <v>1</v>
      </c>
      <c r="LG70" s="1">
        <v>1</v>
      </c>
      <c r="LH70" s="1">
        <v>1</v>
      </c>
      <c r="LI70" s="1">
        <v>1</v>
      </c>
      <c r="LJ70" s="1">
        <v>1</v>
      </c>
      <c r="LK70" s="1">
        <v>1</v>
      </c>
      <c r="LL70" s="1">
        <v>1</v>
      </c>
      <c r="LM70" s="1">
        <v>1</v>
      </c>
      <c r="LN70" s="1">
        <v>0</v>
      </c>
      <c r="LO70" s="1">
        <v>1</v>
      </c>
      <c r="LP70" s="1">
        <v>0</v>
      </c>
      <c r="LQ70" s="1">
        <v>0</v>
      </c>
      <c r="LR70" s="1">
        <v>0</v>
      </c>
      <c r="LS70" s="1">
        <v>1</v>
      </c>
      <c r="LT70" s="1">
        <v>1</v>
      </c>
      <c r="LU70" s="1">
        <v>1</v>
      </c>
      <c r="LV70" s="1">
        <v>1</v>
      </c>
      <c r="LW70" s="1">
        <v>1</v>
      </c>
      <c r="LX70" s="1">
        <v>0</v>
      </c>
      <c r="LY70" s="1">
        <v>1</v>
      </c>
      <c r="LZ70" s="1">
        <v>1</v>
      </c>
      <c r="MA70" s="1">
        <v>0</v>
      </c>
      <c r="MB70" s="1">
        <v>1</v>
      </c>
      <c r="MC70" s="1">
        <v>1</v>
      </c>
      <c r="MD70" s="1">
        <v>1</v>
      </c>
      <c r="ME70" s="1">
        <v>1</v>
      </c>
      <c r="MF70" s="1">
        <v>1</v>
      </c>
      <c r="MG70" s="1">
        <v>0</v>
      </c>
      <c r="MH70" s="1">
        <v>0</v>
      </c>
      <c r="MI70" s="1">
        <v>1</v>
      </c>
      <c r="MJ70" s="1">
        <v>1</v>
      </c>
      <c r="MK70" s="1">
        <v>1</v>
      </c>
      <c r="ML70" s="1">
        <v>1</v>
      </c>
      <c r="MM70" s="1">
        <v>1</v>
      </c>
      <c r="MN70" s="1">
        <v>0</v>
      </c>
      <c r="MO70" s="1">
        <v>1</v>
      </c>
      <c r="MP70" s="1">
        <v>1</v>
      </c>
      <c r="MQ70" s="1">
        <v>1</v>
      </c>
      <c r="MR70" s="1">
        <v>1</v>
      </c>
      <c r="MS70" s="1">
        <v>1</v>
      </c>
      <c r="MT70" s="1">
        <v>1</v>
      </c>
      <c r="MU70" s="1">
        <v>0</v>
      </c>
      <c r="MV70" s="1">
        <v>0</v>
      </c>
      <c r="MW70" s="1">
        <v>1</v>
      </c>
      <c r="MX70" s="1">
        <v>1</v>
      </c>
      <c r="MY70" s="1">
        <v>1</v>
      </c>
      <c r="MZ70" s="1">
        <v>1</v>
      </c>
      <c r="NA70" s="1">
        <v>1</v>
      </c>
      <c r="NB70" s="1">
        <v>1</v>
      </c>
      <c r="NC70" s="1">
        <v>1</v>
      </c>
      <c r="ND70" s="1">
        <v>1</v>
      </c>
      <c r="NE70" s="1">
        <v>1</v>
      </c>
      <c r="NF70" s="1">
        <v>1</v>
      </c>
      <c r="NG70" s="1">
        <v>1</v>
      </c>
      <c r="NH70" s="1">
        <v>1</v>
      </c>
      <c r="NI70" s="1">
        <v>1</v>
      </c>
      <c r="NJ70" s="1">
        <v>1</v>
      </c>
      <c r="NK70" s="1">
        <v>1</v>
      </c>
      <c r="NL70" s="1">
        <v>0</v>
      </c>
      <c r="NM70" s="1">
        <v>1</v>
      </c>
      <c r="NN70" s="1">
        <v>1</v>
      </c>
      <c r="NO70" s="1">
        <v>1</v>
      </c>
      <c r="NP70" s="1">
        <v>1</v>
      </c>
      <c r="NQ70" s="1">
        <v>1</v>
      </c>
      <c r="NR70" s="1">
        <v>0</v>
      </c>
      <c r="NS70" s="1">
        <v>1</v>
      </c>
      <c r="NT70" s="1">
        <v>1</v>
      </c>
      <c r="NU70" s="1">
        <v>1</v>
      </c>
      <c r="NV70" s="1">
        <v>0</v>
      </c>
      <c r="NW70" s="1">
        <v>0</v>
      </c>
      <c r="NX70" s="1">
        <v>1</v>
      </c>
      <c r="NY70" s="1">
        <v>1</v>
      </c>
      <c r="NZ70" s="1">
        <v>1</v>
      </c>
      <c r="OA70" s="1">
        <v>0</v>
      </c>
      <c r="OB70" s="1">
        <v>1</v>
      </c>
      <c r="OC70" s="1">
        <v>0</v>
      </c>
      <c r="OD70" s="1">
        <v>1</v>
      </c>
      <c r="OE70" s="1">
        <v>1</v>
      </c>
      <c r="OF70" s="1">
        <v>0</v>
      </c>
      <c r="OG70" s="1">
        <v>1</v>
      </c>
      <c r="OH70" s="1">
        <v>0</v>
      </c>
      <c r="OI70" s="1">
        <v>0</v>
      </c>
      <c r="OJ70" s="1">
        <v>0</v>
      </c>
      <c r="OK70" s="1">
        <v>1</v>
      </c>
      <c r="OL70" s="1">
        <v>1</v>
      </c>
      <c r="OM70" s="1">
        <v>0</v>
      </c>
      <c r="ON70" s="1">
        <v>0</v>
      </c>
      <c r="OO70" s="1">
        <v>0</v>
      </c>
      <c r="OP70" s="1">
        <v>0</v>
      </c>
      <c r="OQ70" s="1">
        <v>1</v>
      </c>
      <c r="OR70" s="1">
        <v>0</v>
      </c>
      <c r="OS70" s="1">
        <v>1</v>
      </c>
      <c r="OT70" s="1">
        <v>0</v>
      </c>
      <c r="OU70" s="1">
        <v>1</v>
      </c>
      <c r="OV70" s="1">
        <v>1</v>
      </c>
      <c r="OW70" s="1">
        <v>1</v>
      </c>
      <c r="OX70" s="1">
        <v>1</v>
      </c>
      <c r="OY70" s="1">
        <v>1</v>
      </c>
      <c r="OZ70" s="1">
        <v>1</v>
      </c>
      <c r="PA70" s="1">
        <v>0</v>
      </c>
      <c r="PB70" s="1">
        <v>0</v>
      </c>
      <c r="PC70" s="1">
        <v>1</v>
      </c>
      <c r="PD70" s="1">
        <v>0</v>
      </c>
      <c r="PE70" s="1">
        <v>0</v>
      </c>
      <c r="PF70" s="1">
        <v>0</v>
      </c>
      <c r="PG70" s="1">
        <v>0</v>
      </c>
      <c r="PH70" s="1">
        <v>1</v>
      </c>
      <c r="PI70" s="1">
        <v>0</v>
      </c>
      <c r="PJ70" s="1">
        <v>1</v>
      </c>
      <c r="PK70" s="1">
        <v>0</v>
      </c>
      <c r="PL70" s="1">
        <v>1</v>
      </c>
      <c r="PM70" s="1">
        <v>1</v>
      </c>
      <c r="PN70" s="1">
        <v>1</v>
      </c>
      <c r="PO70" s="1">
        <v>1</v>
      </c>
      <c r="PP70" s="1">
        <v>1</v>
      </c>
      <c r="PQ70" s="1">
        <v>1</v>
      </c>
      <c r="PR70" s="1">
        <v>1</v>
      </c>
      <c r="PS70" s="1">
        <v>0</v>
      </c>
      <c r="PT70" s="1">
        <v>1</v>
      </c>
      <c r="PU70" s="1">
        <v>0</v>
      </c>
      <c r="PV70" s="1">
        <v>1</v>
      </c>
      <c r="PW70" s="1">
        <v>0</v>
      </c>
      <c r="PX70" s="1">
        <v>1</v>
      </c>
      <c r="PY70" s="1">
        <v>0</v>
      </c>
      <c r="PZ70" s="1">
        <v>0</v>
      </c>
      <c r="QA70" s="1">
        <v>0</v>
      </c>
      <c r="QB70" s="1">
        <v>1</v>
      </c>
      <c r="QC70" s="1">
        <v>0</v>
      </c>
      <c r="QD70" s="1">
        <v>1</v>
      </c>
      <c r="QE70" s="1">
        <v>0</v>
      </c>
      <c r="QF70" s="1">
        <v>1</v>
      </c>
      <c r="QG70" s="1">
        <v>0</v>
      </c>
      <c r="QH70" s="1">
        <v>0</v>
      </c>
      <c r="QI70" s="1">
        <v>0</v>
      </c>
      <c r="QJ70" s="1">
        <v>0</v>
      </c>
      <c r="QK70" s="1">
        <v>1</v>
      </c>
      <c r="QL70" s="1">
        <v>1</v>
      </c>
      <c r="QM70" s="1">
        <v>0</v>
      </c>
      <c r="QN70" s="1">
        <v>0</v>
      </c>
      <c r="QO70" s="1">
        <v>1</v>
      </c>
      <c r="QP70" s="1">
        <v>1</v>
      </c>
      <c r="QQ70" s="1">
        <v>1</v>
      </c>
      <c r="QR70" s="1">
        <v>1</v>
      </c>
      <c r="QS70" s="1">
        <v>0</v>
      </c>
      <c r="QT70" s="1">
        <v>1</v>
      </c>
      <c r="QU70" s="1">
        <v>1</v>
      </c>
      <c r="QV70" s="1">
        <v>1</v>
      </c>
      <c r="QW70" s="1">
        <v>0</v>
      </c>
      <c r="QX70" s="1">
        <v>1</v>
      </c>
      <c r="QY70" s="1">
        <v>1</v>
      </c>
      <c r="QZ70" s="1">
        <v>1</v>
      </c>
      <c r="RA70" s="1">
        <v>1</v>
      </c>
      <c r="RB70" s="1">
        <v>1</v>
      </c>
      <c r="RC70" s="1">
        <v>1</v>
      </c>
      <c r="RD70" s="1">
        <v>0</v>
      </c>
      <c r="RE70" s="1">
        <v>1</v>
      </c>
      <c r="RF70" s="1">
        <v>1</v>
      </c>
      <c r="RG70" s="1">
        <v>1</v>
      </c>
      <c r="RH70" s="1">
        <v>0</v>
      </c>
      <c r="RI70" s="1">
        <v>0</v>
      </c>
      <c r="RJ70" s="1">
        <v>0</v>
      </c>
      <c r="RK70" s="1">
        <v>1</v>
      </c>
      <c r="RL70" s="1">
        <v>1</v>
      </c>
      <c r="RM70" s="1">
        <v>0</v>
      </c>
      <c r="RN70" s="1">
        <v>0</v>
      </c>
      <c r="RO70" s="1">
        <v>1</v>
      </c>
      <c r="RP70" s="1">
        <v>0</v>
      </c>
      <c r="RQ70" s="1">
        <v>1</v>
      </c>
      <c r="RR70" s="1">
        <v>0</v>
      </c>
      <c r="RS70" s="1">
        <v>1</v>
      </c>
    </row>
    <row r="71" spans="1:487" x14ac:dyDescent="0.35">
      <c r="A71" s="1">
        <v>4</v>
      </c>
      <c r="B71" s="1" t="s">
        <v>482</v>
      </c>
      <c r="C71" s="1" t="s">
        <v>495</v>
      </c>
      <c r="D71" s="1" t="s">
        <v>71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1</v>
      </c>
      <c r="IG71" s="1">
        <v>1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1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1</v>
      </c>
      <c r="KH71" s="1">
        <v>1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1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1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1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1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1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1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1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0</v>
      </c>
      <c r="PY71" s="1">
        <v>0</v>
      </c>
      <c r="PZ71" s="1">
        <v>0</v>
      </c>
      <c r="QA71" s="1">
        <v>0</v>
      </c>
      <c r="QB71" s="1">
        <v>1</v>
      </c>
      <c r="QC71" s="1">
        <v>0</v>
      </c>
      <c r="QD71" s="1">
        <v>0</v>
      </c>
      <c r="QE71" s="1">
        <v>0</v>
      </c>
      <c r="QF71" s="1">
        <v>0</v>
      </c>
      <c r="QG71" s="1">
        <v>0</v>
      </c>
      <c r="QH71" s="1">
        <v>0</v>
      </c>
      <c r="QI71" s="1">
        <v>0</v>
      </c>
      <c r="QJ71" s="1">
        <v>0</v>
      </c>
      <c r="QK71" s="1">
        <v>0</v>
      </c>
      <c r="QL71" s="1">
        <v>1</v>
      </c>
      <c r="QM71" s="1">
        <v>0</v>
      </c>
      <c r="QN71" s="1">
        <v>0</v>
      </c>
      <c r="QO71" s="1">
        <v>1</v>
      </c>
      <c r="QP71" s="1">
        <v>1</v>
      </c>
      <c r="QQ71" s="1">
        <v>0</v>
      </c>
      <c r="QR71" s="1">
        <v>0</v>
      </c>
      <c r="QS71" s="1">
        <v>1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0</v>
      </c>
      <c r="RH71" s="1">
        <v>0</v>
      </c>
      <c r="RI71" s="1">
        <v>0</v>
      </c>
      <c r="RJ71" s="1">
        <v>0</v>
      </c>
      <c r="RK71" s="1">
        <v>0</v>
      </c>
      <c r="RL71" s="1">
        <v>0</v>
      </c>
      <c r="RM71" s="1">
        <v>0</v>
      </c>
      <c r="RN71" s="1">
        <v>0</v>
      </c>
      <c r="RO71" s="1">
        <v>0</v>
      </c>
      <c r="RP71" s="1">
        <v>0</v>
      </c>
      <c r="RQ71" s="1">
        <v>0</v>
      </c>
      <c r="RR71" s="1">
        <v>0</v>
      </c>
      <c r="RS71" s="1">
        <v>0</v>
      </c>
    </row>
    <row r="72" spans="1:487" x14ac:dyDescent="0.35">
      <c r="A72" s="1">
        <v>4</v>
      </c>
      <c r="B72" s="1" t="s">
        <v>482</v>
      </c>
      <c r="C72" s="1" t="s">
        <v>495</v>
      </c>
      <c r="D72" s="1" t="s">
        <v>72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1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1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0</v>
      </c>
      <c r="PY72" s="1">
        <v>0</v>
      </c>
      <c r="PZ72" s="1">
        <v>0</v>
      </c>
      <c r="QA72" s="1">
        <v>0</v>
      </c>
      <c r="QB72" s="1">
        <v>0</v>
      </c>
      <c r="QC72" s="1">
        <v>0</v>
      </c>
      <c r="QD72" s="1">
        <v>0</v>
      </c>
      <c r="QE72" s="1">
        <v>0</v>
      </c>
      <c r="QF72" s="1">
        <v>0</v>
      </c>
      <c r="QG72" s="1">
        <v>0</v>
      </c>
      <c r="QH72" s="1">
        <v>0</v>
      </c>
      <c r="QI72" s="1">
        <v>0</v>
      </c>
      <c r="QJ72" s="1">
        <v>0</v>
      </c>
      <c r="QK72" s="1">
        <v>0</v>
      </c>
      <c r="QL72" s="1">
        <v>0</v>
      </c>
      <c r="QM72" s="1">
        <v>0</v>
      </c>
      <c r="QN72" s="1">
        <v>0</v>
      </c>
      <c r="QO72" s="1">
        <v>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0</v>
      </c>
      <c r="RE72" s="1">
        <v>0</v>
      </c>
      <c r="RF72" s="1">
        <v>0</v>
      </c>
      <c r="RG72" s="1">
        <v>0</v>
      </c>
      <c r="RH72" s="1">
        <v>0</v>
      </c>
      <c r="RI72" s="1">
        <v>0</v>
      </c>
      <c r="RJ72" s="1">
        <v>0</v>
      </c>
      <c r="RK72" s="1">
        <v>0</v>
      </c>
      <c r="RL72" s="1">
        <v>0</v>
      </c>
      <c r="RM72" s="1">
        <v>0</v>
      </c>
      <c r="RN72" s="1">
        <v>0</v>
      </c>
      <c r="RO72" s="1">
        <v>0</v>
      </c>
      <c r="RP72" s="1">
        <v>0</v>
      </c>
      <c r="RQ72" s="1">
        <v>0</v>
      </c>
      <c r="RR72" s="1">
        <v>0</v>
      </c>
      <c r="RS72" s="1">
        <v>0</v>
      </c>
    </row>
    <row r="73" spans="1:487" x14ac:dyDescent="0.35">
      <c r="A73" s="1">
        <v>4</v>
      </c>
      <c r="B73" s="1" t="s">
        <v>482</v>
      </c>
      <c r="C73" s="1" t="s">
        <v>495</v>
      </c>
      <c r="D73" s="1" t="s">
        <v>73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1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1</v>
      </c>
      <c r="IV73" s="1">
        <v>0</v>
      </c>
      <c r="IW73" s="1">
        <v>1</v>
      </c>
      <c r="IX73" s="1">
        <v>0</v>
      </c>
      <c r="IY73" s="1">
        <v>0</v>
      </c>
      <c r="IZ73" s="1">
        <v>1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1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1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1</v>
      </c>
      <c r="KH73" s="1">
        <v>1</v>
      </c>
      <c r="KI73" s="1">
        <v>0</v>
      </c>
      <c r="KJ73" s="1">
        <v>1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1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1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1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1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1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0</v>
      </c>
      <c r="PY73" s="1">
        <v>0</v>
      </c>
      <c r="PZ73" s="1">
        <v>0</v>
      </c>
      <c r="QA73" s="1">
        <v>0</v>
      </c>
      <c r="QB73" s="1">
        <v>1</v>
      </c>
      <c r="QC73" s="1">
        <v>0</v>
      </c>
      <c r="QD73" s="1">
        <v>1</v>
      </c>
      <c r="QE73" s="1">
        <v>0</v>
      </c>
      <c r="QF73" s="1">
        <v>0</v>
      </c>
      <c r="QG73" s="1">
        <v>0</v>
      </c>
      <c r="QH73" s="1">
        <v>0</v>
      </c>
      <c r="QI73" s="1">
        <v>0</v>
      </c>
      <c r="QJ73" s="1">
        <v>0</v>
      </c>
      <c r="QK73" s="1">
        <v>0</v>
      </c>
      <c r="QL73" s="1">
        <v>0</v>
      </c>
      <c r="QM73" s="1">
        <v>0</v>
      </c>
      <c r="QN73" s="1">
        <v>0</v>
      </c>
      <c r="QO73" s="1">
        <v>1</v>
      </c>
      <c r="QP73" s="1">
        <v>0</v>
      </c>
      <c r="QQ73" s="1">
        <v>0</v>
      </c>
      <c r="QR73" s="1">
        <v>0</v>
      </c>
      <c r="QS73" s="1">
        <v>0</v>
      </c>
      <c r="QT73" s="1">
        <v>0</v>
      </c>
      <c r="QU73" s="1">
        <v>0</v>
      </c>
      <c r="QV73" s="1">
        <v>0</v>
      </c>
      <c r="QW73" s="1">
        <v>0</v>
      </c>
      <c r="QX73" s="1">
        <v>0</v>
      </c>
      <c r="QY73" s="1">
        <v>0</v>
      </c>
      <c r="QZ73" s="1">
        <v>0</v>
      </c>
      <c r="RA73" s="1">
        <v>0</v>
      </c>
      <c r="RB73" s="1">
        <v>0</v>
      </c>
      <c r="RC73" s="1">
        <v>0</v>
      </c>
      <c r="RD73" s="1">
        <v>0</v>
      </c>
      <c r="RE73" s="1">
        <v>0</v>
      </c>
      <c r="RF73" s="1">
        <v>0</v>
      </c>
      <c r="RG73" s="1">
        <v>0</v>
      </c>
      <c r="RH73" s="1">
        <v>0</v>
      </c>
      <c r="RI73" s="1">
        <v>0</v>
      </c>
      <c r="RJ73" s="1">
        <v>0</v>
      </c>
      <c r="RK73" s="1">
        <v>0</v>
      </c>
      <c r="RL73" s="1">
        <v>0</v>
      </c>
      <c r="RM73" s="1">
        <v>0</v>
      </c>
      <c r="RN73" s="1">
        <v>0</v>
      </c>
      <c r="RO73" s="1">
        <v>0</v>
      </c>
      <c r="RP73" s="1">
        <v>0</v>
      </c>
      <c r="RQ73" s="1">
        <v>0</v>
      </c>
      <c r="RR73" s="1">
        <v>0</v>
      </c>
      <c r="RS73" s="1">
        <v>0</v>
      </c>
    </row>
    <row r="74" spans="1:487" x14ac:dyDescent="0.35">
      <c r="A74" s="1">
        <v>4</v>
      </c>
      <c r="B74" s="1" t="s">
        <v>482</v>
      </c>
      <c r="C74" s="1" t="s">
        <v>495</v>
      </c>
      <c r="D74" s="1" t="s">
        <v>74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1</v>
      </c>
      <c r="IT74" s="1">
        <v>1</v>
      </c>
      <c r="IU74" s="1">
        <v>0</v>
      </c>
      <c r="IV74" s="1">
        <v>1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1</v>
      </c>
      <c r="JC74" s="1">
        <v>1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1</v>
      </c>
      <c r="JJ74" s="1">
        <v>0</v>
      </c>
      <c r="JK74" s="1">
        <v>0</v>
      </c>
      <c r="JL74" s="1">
        <v>0</v>
      </c>
      <c r="JM74" s="1">
        <v>1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1</v>
      </c>
      <c r="JT74" s="1">
        <v>0</v>
      </c>
      <c r="JU74" s="1">
        <v>1</v>
      </c>
      <c r="JV74" s="1">
        <v>0</v>
      </c>
      <c r="JW74" s="1">
        <v>1</v>
      </c>
      <c r="JX74" s="1">
        <v>1</v>
      </c>
      <c r="JY74" s="1">
        <v>0</v>
      </c>
      <c r="JZ74" s="1">
        <v>0</v>
      </c>
      <c r="KA74" s="1">
        <v>1</v>
      </c>
      <c r="KB74" s="1">
        <v>1</v>
      </c>
      <c r="KC74" s="1">
        <v>0</v>
      </c>
      <c r="KD74" s="1">
        <v>1</v>
      </c>
      <c r="KE74" s="1">
        <v>1</v>
      </c>
      <c r="KF74" s="1">
        <v>0</v>
      </c>
      <c r="KG74" s="1">
        <v>1</v>
      </c>
      <c r="KH74" s="1">
        <v>1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1</v>
      </c>
      <c r="KP74" s="1">
        <v>0</v>
      </c>
      <c r="KQ74" s="1">
        <v>1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1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</v>
      </c>
      <c r="LG74" s="1">
        <v>0</v>
      </c>
      <c r="LH74" s="1">
        <v>0</v>
      </c>
      <c r="LI74" s="1">
        <v>0</v>
      </c>
      <c r="LJ74" s="1">
        <v>1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1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1</v>
      </c>
      <c r="LZ74" s="1">
        <v>0</v>
      </c>
      <c r="MA74" s="1">
        <v>1</v>
      </c>
      <c r="MB74" s="1">
        <v>0</v>
      </c>
      <c r="MC74" s="1">
        <v>0</v>
      </c>
      <c r="MD74" s="1">
        <v>0</v>
      </c>
      <c r="ME74" s="1">
        <v>0</v>
      </c>
      <c r="MF74" s="1">
        <v>1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1</v>
      </c>
      <c r="MO74" s="1">
        <v>0</v>
      </c>
      <c r="MP74" s="1">
        <v>1</v>
      </c>
      <c r="MQ74" s="1">
        <v>0</v>
      </c>
      <c r="MR74" s="1">
        <v>1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1</v>
      </c>
      <c r="NE74" s="1">
        <v>0</v>
      </c>
      <c r="NF74" s="1">
        <v>0</v>
      </c>
      <c r="NG74" s="1">
        <v>0</v>
      </c>
      <c r="NH74" s="1">
        <v>1</v>
      </c>
      <c r="NI74" s="1">
        <v>1</v>
      </c>
      <c r="NJ74" s="1">
        <v>1</v>
      </c>
      <c r="NK74" s="1">
        <v>0</v>
      </c>
      <c r="NL74" s="1">
        <v>1</v>
      </c>
      <c r="NM74" s="1">
        <v>0</v>
      </c>
      <c r="NN74" s="1">
        <v>1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1</v>
      </c>
      <c r="NX74" s="1">
        <v>0</v>
      </c>
      <c r="NY74" s="1">
        <v>0</v>
      </c>
      <c r="NZ74" s="1">
        <v>0</v>
      </c>
      <c r="OA74" s="1">
        <v>1</v>
      </c>
      <c r="OB74" s="1">
        <v>1</v>
      </c>
      <c r="OC74" s="1">
        <v>1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1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1</v>
      </c>
      <c r="OY74" s="1">
        <v>0</v>
      </c>
      <c r="OZ74" s="1">
        <v>0</v>
      </c>
      <c r="PA74" s="1">
        <v>0</v>
      </c>
      <c r="PB74" s="1">
        <v>1</v>
      </c>
      <c r="PC74" s="1">
        <v>1</v>
      </c>
      <c r="PD74" s="1">
        <v>1</v>
      </c>
      <c r="PE74" s="1">
        <v>0</v>
      </c>
      <c r="PF74" s="1">
        <v>0</v>
      </c>
      <c r="PG74" s="1">
        <v>0</v>
      </c>
      <c r="PH74" s="1">
        <v>1</v>
      </c>
      <c r="PI74" s="1">
        <v>0</v>
      </c>
      <c r="PJ74" s="1">
        <v>0</v>
      </c>
      <c r="PK74" s="1">
        <v>0</v>
      </c>
      <c r="PL74" s="1">
        <v>0</v>
      </c>
      <c r="PM74" s="1">
        <v>1</v>
      </c>
      <c r="PN74" s="1">
        <v>0</v>
      </c>
      <c r="PO74" s="1">
        <v>0</v>
      </c>
      <c r="PP74" s="1">
        <v>0</v>
      </c>
      <c r="PQ74" s="1">
        <v>1</v>
      </c>
      <c r="PR74" s="1">
        <v>1</v>
      </c>
      <c r="PS74" s="1">
        <v>1</v>
      </c>
      <c r="PT74" s="1">
        <v>1</v>
      </c>
      <c r="PU74" s="1">
        <v>1</v>
      </c>
      <c r="PV74" s="1">
        <v>1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1</v>
      </c>
      <c r="QN74" s="1">
        <v>0</v>
      </c>
      <c r="QO74" s="1">
        <v>0</v>
      </c>
      <c r="QP74" s="1">
        <v>0</v>
      </c>
      <c r="QQ74" s="1">
        <v>1</v>
      </c>
      <c r="QR74" s="1">
        <v>0</v>
      </c>
      <c r="QS74" s="1">
        <v>0</v>
      </c>
      <c r="QT74" s="1">
        <v>0</v>
      </c>
      <c r="QU74" s="1">
        <v>0</v>
      </c>
      <c r="QV74" s="1">
        <v>1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</row>
    <row r="75" spans="1:487" x14ac:dyDescent="0.35">
      <c r="A75" s="1">
        <v>4</v>
      </c>
      <c r="B75" s="1" t="s">
        <v>482</v>
      </c>
      <c r="C75" s="1" t="s">
        <v>495</v>
      </c>
      <c r="D75" s="1" t="s">
        <v>75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  <c r="MI75" s="1">
        <v>0</v>
      </c>
      <c r="MJ75" s="1">
        <v>1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0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1</v>
      </c>
      <c r="OK75" s="1">
        <v>1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0</v>
      </c>
      <c r="QA75" s="1">
        <v>0</v>
      </c>
      <c r="QB75" s="1">
        <v>0</v>
      </c>
      <c r="QC75" s="1">
        <v>0</v>
      </c>
      <c r="QD75" s="1">
        <v>0</v>
      </c>
      <c r="QE75" s="1">
        <v>0</v>
      </c>
      <c r="QF75" s="1">
        <v>0</v>
      </c>
      <c r="QG75" s="1">
        <v>0</v>
      </c>
      <c r="QH75" s="1">
        <v>0</v>
      </c>
      <c r="QI75" s="1">
        <v>0</v>
      </c>
      <c r="QJ75" s="1">
        <v>0</v>
      </c>
      <c r="QK75" s="1">
        <v>0</v>
      </c>
      <c r="QL75" s="1">
        <v>0</v>
      </c>
      <c r="QM75" s="1">
        <v>0</v>
      </c>
      <c r="QN75" s="1">
        <v>0</v>
      </c>
      <c r="QO75" s="1">
        <v>0</v>
      </c>
      <c r="QP75" s="1">
        <v>0</v>
      </c>
      <c r="QQ75" s="1">
        <v>0</v>
      </c>
      <c r="QR75" s="1">
        <v>0</v>
      </c>
      <c r="QS75" s="1">
        <v>0</v>
      </c>
      <c r="QT75" s="1">
        <v>0</v>
      </c>
      <c r="QU75" s="1">
        <v>0</v>
      </c>
      <c r="QV75" s="1">
        <v>0</v>
      </c>
      <c r="QW75" s="1">
        <v>0</v>
      </c>
      <c r="QX75" s="1">
        <v>0</v>
      </c>
      <c r="QY75" s="1">
        <v>0</v>
      </c>
      <c r="QZ75" s="1">
        <v>0</v>
      </c>
      <c r="RA75" s="1">
        <v>0</v>
      </c>
      <c r="RB75" s="1">
        <v>0</v>
      </c>
      <c r="RC75" s="1">
        <v>0</v>
      </c>
      <c r="RD75" s="1">
        <v>0</v>
      </c>
      <c r="RE75" s="1">
        <v>0</v>
      </c>
      <c r="RF75" s="1">
        <v>0</v>
      </c>
      <c r="RG75" s="1">
        <v>0</v>
      </c>
      <c r="RH75" s="1">
        <v>0</v>
      </c>
      <c r="RI75" s="1">
        <v>0</v>
      </c>
      <c r="RJ75" s="1">
        <v>0</v>
      </c>
      <c r="RK75" s="1">
        <v>0</v>
      </c>
      <c r="RL75" s="1">
        <v>0</v>
      </c>
      <c r="RM75" s="1">
        <v>0</v>
      </c>
      <c r="RN75" s="1">
        <v>0</v>
      </c>
      <c r="RO75" s="1">
        <v>0</v>
      </c>
      <c r="RP75" s="1">
        <v>0</v>
      </c>
      <c r="RQ75" s="1">
        <v>0</v>
      </c>
      <c r="RR75" s="1">
        <v>0</v>
      </c>
      <c r="RS75" s="1">
        <v>0</v>
      </c>
    </row>
    <row r="76" spans="1:487" x14ac:dyDescent="0.35">
      <c r="A76" s="1">
        <v>4</v>
      </c>
      <c r="B76" s="1" t="s">
        <v>482</v>
      </c>
      <c r="C76" s="1" t="s">
        <v>495</v>
      </c>
      <c r="D76" s="1" t="s">
        <v>76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1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0</v>
      </c>
      <c r="PZ76" s="1">
        <v>0</v>
      </c>
      <c r="QA76" s="1">
        <v>0</v>
      </c>
      <c r="QB76" s="1">
        <v>0</v>
      </c>
      <c r="QC76" s="1">
        <v>0</v>
      </c>
      <c r="QD76" s="1">
        <v>0</v>
      </c>
      <c r="QE76" s="1">
        <v>0</v>
      </c>
      <c r="QF76" s="1">
        <v>0</v>
      </c>
      <c r="QG76" s="1">
        <v>0</v>
      </c>
      <c r="QH76" s="1">
        <v>0</v>
      </c>
      <c r="QI76" s="1">
        <v>0</v>
      </c>
      <c r="QJ76" s="1">
        <v>0</v>
      </c>
      <c r="QK76" s="1">
        <v>0</v>
      </c>
      <c r="QL76" s="1">
        <v>0</v>
      </c>
      <c r="QM76" s="1">
        <v>0</v>
      </c>
      <c r="QN76" s="1">
        <v>0</v>
      </c>
      <c r="QO76" s="1">
        <v>0</v>
      </c>
      <c r="QP76" s="1">
        <v>0</v>
      </c>
      <c r="QQ76" s="1">
        <v>0</v>
      </c>
      <c r="QR76" s="1">
        <v>0</v>
      </c>
      <c r="QS76" s="1">
        <v>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0</v>
      </c>
      <c r="RC76" s="1">
        <v>0</v>
      </c>
      <c r="RD76" s="1">
        <v>0</v>
      </c>
      <c r="RE76" s="1">
        <v>0</v>
      </c>
      <c r="RF76" s="1">
        <v>0</v>
      </c>
      <c r="RG76" s="1">
        <v>0</v>
      </c>
      <c r="RH76" s="1">
        <v>0</v>
      </c>
      <c r="RI76" s="1">
        <v>0</v>
      </c>
      <c r="RJ76" s="1">
        <v>0</v>
      </c>
      <c r="RK76" s="1">
        <v>0</v>
      </c>
      <c r="RL76" s="1">
        <v>0</v>
      </c>
      <c r="RM76" s="1">
        <v>0</v>
      </c>
      <c r="RN76" s="1">
        <v>0</v>
      </c>
      <c r="RO76" s="1">
        <v>0</v>
      </c>
      <c r="RP76" s="1">
        <v>0</v>
      </c>
      <c r="RQ76" s="1">
        <v>0</v>
      </c>
      <c r="RR76" s="1">
        <v>0</v>
      </c>
      <c r="RS76" s="1">
        <v>0</v>
      </c>
    </row>
    <row r="77" spans="1:487" x14ac:dyDescent="0.35">
      <c r="A77" s="1">
        <v>4</v>
      </c>
      <c r="B77" s="1" t="s">
        <v>482</v>
      </c>
      <c r="C77" s="1" t="s">
        <v>495</v>
      </c>
      <c r="D77" s="1" t="s">
        <v>77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0</v>
      </c>
      <c r="PY77" s="1">
        <v>0</v>
      </c>
      <c r="PZ77" s="1">
        <v>0</v>
      </c>
      <c r="QA77" s="1">
        <v>0</v>
      </c>
      <c r="QB77" s="1">
        <v>0</v>
      </c>
      <c r="QC77" s="1">
        <v>0</v>
      </c>
      <c r="QD77" s="1">
        <v>0</v>
      </c>
      <c r="QE77" s="1">
        <v>0</v>
      </c>
      <c r="QF77" s="1">
        <v>0</v>
      </c>
      <c r="QG77" s="1">
        <v>0</v>
      </c>
      <c r="QH77" s="1">
        <v>0</v>
      </c>
      <c r="QI77" s="1">
        <v>1</v>
      </c>
      <c r="QJ77" s="1">
        <v>1</v>
      </c>
      <c r="QK77" s="1">
        <v>0</v>
      </c>
      <c r="QL77" s="1">
        <v>0</v>
      </c>
      <c r="QM77" s="1">
        <v>0</v>
      </c>
      <c r="QN77" s="1">
        <v>0</v>
      </c>
      <c r="QO77" s="1">
        <v>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0</v>
      </c>
      <c r="RC77" s="1">
        <v>0</v>
      </c>
      <c r="RD77" s="1">
        <v>0</v>
      </c>
      <c r="RE77" s="1">
        <v>0</v>
      </c>
      <c r="RF77" s="1">
        <v>0</v>
      </c>
      <c r="RG77" s="1">
        <v>0</v>
      </c>
      <c r="RH77" s="1">
        <v>0</v>
      </c>
      <c r="RI77" s="1">
        <v>0</v>
      </c>
      <c r="RJ77" s="1">
        <v>0</v>
      </c>
      <c r="RK77" s="1">
        <v>0</v>
      </c>
      <c r="RL77" s="1">
        <v>0</v>
      </c>
      <c r="RM77" s="1">
        <v>0</v>
      </c>
      <c r="RN77" s="1">
        <v>0</v>
      </c>
      <c r="RO77" s="1">
        <v>0</v>
      </c>
      <c r="RP77" s="1">
        <v>0</v>
      </c>
      <c r="RQ77" s="1">
        <v>0</v>
      </c>
      <c r="RR77" s="1">
        <v>0</v>
      </c>
      <c r="RS77" s="1">
        <v>0</v>
      </c>
    </row>
    <row r="78" spans="1:487" x14ac:dyDescent="0.35">
      <c r="A78" s="1">
        <v>4</v>
      </c>
      <c r="B78" s="1" t="s">
        <v>482</v>
      </c>
      <c r="C78" s="1" t="s">
        <v>495</v>
      </c>
      <c r="D78" s="1" t="s">
        <v>78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0</v>
      </c>
      <c r="PZ78" s="1">
        <v>0</v>
      </c>
      <c r="QA78" s="1">
        <v>0</v>
      </c>
      <c r="QB78" s="1">
        <v>0</v>
      </c>
      <c r="QC78" s="1">
        <v>0</v>
      </c>
      <c r="QD78" s="1">
        <v>0</v>
      </c>
      <c r="QE78" s="1">
        <v>0</v>
      </c>
      <c r="QF78" s="1">
        <v>0</v>
      </c>
      <c r="QG78" s="1">
        <v>0</v>
      </c>
      <c r="QH78" s="1">
        <v>0</v>
      </c>
      <c r="QI78" s="1">
        <v>0</v>
      </c>
      <c r="QJ78" s="1">
        <v>0</v>
      </c>
      <c r="QK78" s="1">
        <v>0</v>
      </c>
      <c r="QL78" s="1">
        <v>0</v>
      </c>
      <c r="QM78" s="1">
        <v>0</v>
      </c>
      <c r="QN78" s="1">
        <v>0</v>
      </c>
      <c r="QO78" s="1">
        <v>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0</v>
      </c>
      <c r="RC78" s="1">
        <v>0</v>
      </c>
      <c r="RD78" s="1">
        <v>0</v>
      </c>
      <c r="RE78" s="1">
        <v>0</v>
      </c>
      <c r="RF78" s="1">
        <v>0</v>
      </c>
      <c r="RG78" s="1">
        <v>0</v>
      </c>
      <c r="RH78" s="1">
        <v>0</v>
      </c>
      <c r="RI78" s="1">
        <v>1</v>
      </c>
      <c r="RJ78" s="1">
        <v>0</v>
      </c>
      <c r="RK78" s="1">
        <v>1</v>
      </c>
      <c r="RL78" s="1">
        <v>0</v>
      </c>
      <c r="RM78" s="1">
        <v>0</v>
      </c>
      <c r="RN78" s="1">
        <v>0</v>
      </c>
      <c r="RO78" s="1">
        <v>0</v>
      </c>
      <c r="RP78" s="1">
        <v>0</v>
      </c>
      <c r="RQ78" s="1">
        <v>0</v>
      </c>
      <c r="RR78" s="1">
        <v>0</v>
      </c>
      <c r="RS78" s="1">
        <v>0</v>
      </c>
    </row>
    <row r="79" spans="1:487" x14ac:dyDescent="0.35">
      <c r="A79" s="1">
        <v>4</v>
      </c>
      <c r="B79" s="1" t="s">
        <v>482</v>
      </c>
      <c r="C79" s="1" t="s">
        <v>495</v>
      </c>
      <c r="D79" s="1" t="s">
        <v>79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0</v>
      </c>
      <c r="PY79" s="1">
        <v>0</v>
      </c>
      <c r="PZ79" s="1">
        <v>0</v>
      </c>
      <c r="QA79" s="1">
        <v>0</v>
      </c>
      <c r="QB79" s="1">
        <v>0</v>
      </c>
      <c r="QC79" s="1">
        <v>0</v>
      </c>
      <c r="QD79" s="1">
        <v>0</v>
      </c>
      <c r="QE79" s="1">
        <v>0</v>
      </c>
      <c r="QF79" s="1">
        <v>0</v>
      </c>
      <c r="QG79" s="1">
        <v>0</v>
      </c>
      <c r="QH79" s="1">
        <v>0</v>
      </c>
      <c r="QI79" s="1">
        <v>0</v>
      </c>
      <c r="QJ79" s="1">
        <v>0</v>
      </c>
      <c r="QK79" s="1">
        <v>0</v>
      </c>
      <c r="QL79" s="1">
        <v>0</v>
      </c>
      <c r="QM79" s="1">
        <v>0</v>
      </c>
      <c r="QN79" s="1">
        <v>0</v>
      </c>
      <c r="QO79" s="1">
        <v>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0</v>
      </c>
      <c r="RC79" s="1">
        <v>0</v>
      </c>
      <c r="RD79" s="1">
        <v>0</v>
      </c>
      <c r="RE79" s="1">
        <v>0</v>
      </c>
      <c r="RF79" s="1">
        <v>0</v>
      </c>
      <c r="RG79" s="1">
        <v>0</v>
      </c>
      <c r="RH79" s="1">
        <v>0</v>
      </c>
      <c r="RI79" s="1">
        <v>0</v>
      </c>
      <c r="RJ79" s="1">
        <v>0</v>
      </c>
      <c r="RK79" s="1">
        <v>0</v>
      </c>
      <c r="RL79" s="1">
        <v>0</v>
      </c>
      <c r="RM79" s="1">
        <v>1</v>
      </c>
      <c r="RN79" s="1">
        <v>0</v>
      </c>
      <c r="RO79" s="1">
        <v>1</v>
      </c>
      <c r="RP79" s="1">
        <v>0</v>
      </c>
      <c r="RQ79" s="1">
        <v>0</v>
      </c>
      <c r="RR79" s="1">
        <v>0</v>
      </c>
      <c r="RS79" s="1">
        <v>0</v>
      </c>
    </row>
    <row r="80" spans="1:487" x14ac:dyDescent="0.35">
      <c r="A80" s="1">
        <v>4</v>
      </c>
      <c r="B80" s="1" t="s">
        <v>482</v>
      </c>
      <c r="C80" s="1" t="s">
        <v>495</v>
      </c>
      <c r="D80" s="1" t="s">
        <v>80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1</v>
      </c>
      <c r="BK80" s="1">
        <v>1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1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1</v>
      </c>
      <c r="JF80" s="1">
        <v>0</v>
      </c>
      <c r="JG80" s="1">
        <v>0</v>
      </c>
      <c r="JH80" s="1">
        <v>1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1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1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1</v>
      </c>
      <c r="MV80" s="1">
        <v>1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1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1</v>
      </c>
      <c r="QD80" s="1">
        <v>0</v>
      </c>
      <c r="QE80" s="1">
        <v>0</v>
      </c>
      <c r="QF80" s="1">
        <v>0</v>
      </c>
      <c r="QG80" s="1">
        <v>0</v>
      </c>
      <c r="QH80" s="1">
        <v>1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0</v>
      </c>
      <c r="QR80" s="1">
        <v>1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0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0</v>
      </c>
      <c r="RS80" s="1">
        <v>0</v>
      </c>
    </row>
    <row r="81" spans="1:487" x14ac:dyDescent="0.35">
      <c r="A81" s="1">
        <v>4</v>
      </c>
      <c r="B81" s="1" t="s">
        <v>482</v>
      </c>
      <c r="C81" s="1" t="s">
        <v>495</v>
      </c>
      <c r="D81" s="1" t="s">
        <v>81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1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1</v>
      </c>
      <c r="IO81" s="1">
        <v>1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1</v>
      </c>
      <c r="IW81" s="1">
        <v>1</v>
      </c>
      <c r="IX81" s="1">
        <v>0</v>
      </c>
      <c r="IY81" s="1">
        <v>0</v>
      </c>
      <c r="IZ81" s="1">
        <v>0</v>
      </c>
      <c r="JA81" s="1">
        <v>0</v>
      </c>
      <c r="JB81" s="1">
        <v>1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1</v>
      </c>
      <c r="JJ81" s="1">
        <v>1</v>
      </c>
      <c r="JK81" s="1">
        <v>0</v>
      </c>
      <c r="JL81" s="1">
        <v>1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1</v>
      </c>
      <c r="JT81" s="1">
        <v>0</v>
      </c>
      <c r="JU81" s="1">
        <v>1</v>
      </c>
      <c r="JV81" s="1">
        <v>0</v>
      </c>
      <c r="JW81" s="1">
        <v>1</v>
      </c>
      <c r="JX81" s="1">
        <v>1</v>
      </c>
      <c r="JY81" s="1">
        <v>0</v>
      </c>
      <c r="JZ81" s="1">
        <v>1</v>
      </c>
      <c r="KA81" s="1">
        <v>0</v>
      </c>
      <c r="KB81" s="1">
        <v>1</v>
      </c>
      <c r="KC81" s="1">
        <v>0</v>
      </c>
      <c r="KD81" s="1">
        <v>1</v>
      </c>
      <c r="KE81" s="1">
        <v>1</v>
      </c>
      <c r="KF81" s="1">
        <v>0</v>
      </c>
      <c r="KG81" s="1">
        <v>1</v>
      </c>
      <c r="KH81" s="1">
        <v>1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1</v>
      </c>
      <c r="KP81" s="1">
        <v>0</v>
      </c>
      <c r="KQ81" s="1">
        <v>1</v>
      </c>
      <c r="KR81" s="1">
        <v>0</v>
      </c>
      <c r="KS81" s="1">
        <v>0</v>
      </c>
      <c r="KT81" s="1">
        <v>0</v>
      </c>
      <c r="KU81" s="1">
        <v>1</v>
      </c>
      <c r="KV81" s="1">
        <v>0</v>
      </c>
      <c r="KW81" s="1">
        <v>0</v>
      </c>
      <c r="KX81" s="1">
        <v>1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1</v>
      </c>
      <c r="LG81" s="1">
        <v>0</v>
      </c>
      <c r="LH81" s="1">
        <v>0</v>
      </c>
      <c r="LI81" s="1">
        <v>0</v>
      </c>
      <c r="LJ81" s="1">
        <v>1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1</v>
      </c>
      <c r="LS81" s="1">
        <v>1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1</v>
      </c>
      <c r="LZ81" s="1">
        <v>1</v>
      </c>
      <c r="MA81" s="1">
        <v>1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1</v>
      </c>
      <c r="MO81" s="1">
        <v>0</v>
      </c>
      <c r="MP81" s="1">
        <v>1</v>
      </c>
      <c r="MQ81" s="1">
        <v>0</v>
      </c>
      <c r="MR81" s="1">
        <v>1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0</v>
      </c>
      <c r="NF81" s="1">
        <v>0</v>
      </c>
      <c r="NG81" s="1">
        <v>0</v>
      </c>
      <c r="NH81" s="1">
        <v>1</v>
      </c>
      <c r="NI81" s="1">
        <v>1</v>
      </c>
      <c r="NJ81" s="1">
        <v>1</v>
      </c>
      <c r="NK81" s="1">
        <v>0</v>
      </c>
      <c r="NL81" s="1">
        <v>1</v>
      </c>
      <c r="NM81" s="1">
        <v>0</v>
      </c>
      <c r="NN81" s="1">
        <v>1</v>
      </c>
      <c r="NO81" s="1">
        <v>0</v>
      </c>
      <c r="NP81" s="1">
        <v>0</v>
      </c>
      <c r="NQ81" s="1">
        <v>0</v>
      </c>
      <c r="NR81" s="1">
        <v>1</v>
      </c>
      <c r="NS81" s="1">
        <v>1</v>
      </c>
      <c r="NT81" s="1">
        <v>1</v>
      </c>
      <c r="NU81" s="1">
        <v>0</v>
      </c>
      <c r="NV81" s="1">
        <v>0</v>
      </c>
      <c r="NW81" s="1">
        <v>1</v>
      </c>
      <c r="NX81" s="1">
        <v>1</v>
      </c>
      <c r="NY81" s="1">
        <v>0</v>
      </c>
      <c r="NZ81" s="1">
        <v>0</v>
      </c>
      <c r="OA81" s="1">
        <v>1</v>
      </c>
      <c r="OB81" s="1">
        <v>1</v>
      </c>
      <c r="OC81" s="1">
        <v>1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1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1</v>
      </c>
      <c r="OY81" s="1">
        <v>0</v>
      </c>
      <c r="OZ81" s="1">
        <v>0</v>
      </c>
      <c r="PA81" s="1">
        <v>1</v>
      </c>
      <c r="PB81" s="1">
        <v>0</v>
      </c>
      <c r="PC81" s="1">
        <v>0</v>
      </c>
      <c r="PD81" s="1">
        <v>1</v>
      </c>
      <c r="PE81" s="1">
        <v>0</v>
      </c>
      <c r="PF81" s="1">
        <v>0</v>
      </c>
      <c r="PG81" s="1">
        <v>0</v>
      </c>
      <c r="PH81" s="1">
        <v>0</v>
      </c>
      <c r="PI81" s="1">
        <v>1</v>
      </c>
      <c r="PJ81" s="1">
        <v>0</v>
      </c>
      <c r="PK81" s="1">
        <v>0</v>
      </c>
      <c r="PL81" s="1">
        <v>0</v>
      </c>
      <c r="PM81" s="1">
        <v>1</v>
      </c>
      <c r="PN81" s="1">
        <v>1</v>
      </c>
      <c r="PO81" s="1">
        <v>0</v>
      </c>
      <c r="PP81" s="1">
        <v>0</v>
      </c>
      <c r="PQ81" s="1">
        <v>1</v>
      </c>
      <c r="PR81" s="1">
        <v>0</v>
      </c>
      <c r="PS81" s="1">
        <v>1</v>
      </c>
      <c r="PT81" s="1">
        <v>1</v>
      </c>
      <c r="PU81" s="1">
        <v>1</v>
      </c>
      <c r="PV81" s="1">
        <v>1</v>
      </c>
      <c r="PW81" s="1">
        <v>0</v>
      </c>
      <c r="PX81" s="1">
        <v>0</v>
      </c>
      <c r="PY81" s="1">
        <v>0</v>
      </c>
      <c r="PZ81" s="1">
        <v>0</v>
      </c>
      <c r="QA81" s="1">
        <v>0</v>
      </c>
      <c r="QB81" s="1">
        <v>0</v>
      </c>
      <c r="QC81" s="1">
        <v>0</v>
      </c>
      <c r="QD81" s="1">
        <v>0</v>
      </c>
      <c r="QE81" s="1">
        <v>0</v>
      </c>
      <c r="QF81" s="1">
        <v>1</v>
      </c>
      <c r="QG81" s="1">
        <v>0</v>
      </c>
      <c r="QH81" s="1">
        <v>0</v>
      </c>
      <c r="QI81" s="1">
        <v>0</v>
      </c>
      <c r="QJ81" s="1">
        <v>0</v>
      </c>
      <c r="QK81" s="1">
        <v>0</v>
      </c>
      <c r="QL81" s="1">
        <v>0</v>
      </c>
      <c r="QM81" s="1">
        <v>1</v>
      </c>
      <c r="QN81" s="1">
        <v>0</v>
      </c>
      <c r="QO81" s="1">
        <v>1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1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0</v>
      </c>
      <c r="RC81" s="1">
        <v>0</v>
      </c>
      <c r="RD81" s="1">
        <v>0</v>
      </c>
      <c r="RE81" s="1">
        <v>0</v>
      </c>
      <c r="RF81" s="1">
        <v>0</v>
      </c>
      <c r="RG81" s="1">
        <v>0</v>
      </c>
      <c r="RH81" s="1">
        <v>0</v>
      </c>
      <c r="RI81" s="1">
        <v>0</v>
      </c>
      <c r="RJ81" s="1">
        <v>0</v>
      </c>
      <c r="RK81" s="1">
        <v>0</v>
      </c>
      <c r="RL81" s="1">
        <v>0</v>
      </c>
      <c r="RM81" s="1">
        <v>0</v>
      </c>
      <c r="RN81" s="1">
        <v>0</v>
      </c>
      <c r="RO81" s="1">
        <v>0</v>
      </c>
      <c r="RP81" s="1">
        <v>1</v>
      </c>
      <c r="RQ81" s="1">
        <v>0</v>
      </c>
      <c r="RR81" s="1">
        <v>1</v>
      </c>
      <c r="RS81" s="1">
        <v>1</v>
      </c>
    </row>
    <row r="82" spans="1:487" x14ac:dyDescent="0.35">
      <c r="A82" s="1">
        <v>4</v>
      </c>
      <c r="B82" s="1" t="s">
        <v>482</v>
      </c>
      <c r="C82" s="1" t="s">
        <v>495</v>
      </c>
      <c r="D82" s="1" t="s">
        <v>82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1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1</v>
      </c>
      <c r="BE82" s="1">
        <v>0</v>
      </c>
      <c r="BF82" s="1">
        <v>0</v>
      </c>
      <c r="BG82" s="1">
        <v>1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1</v>
      </c>
      <c r="JZ82" s="1">
        <v>0</v>
      </c>
      <c r="KA82" s="1">
        <v>0</v>
      </c>
      <c r="KB82" s="1">
        <v>0</v>
      </c>
      <c r="KC82" s="1">
        <v>1</v>
      </c>
      <c r="KD82" s="1">
        <v>0</v>
      </c>
      <c r="KE82" s="1">
        <v>1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1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1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1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1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1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1</v>
      </c>
      <c r="OE82" s="1">
        <v>1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1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1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0</v>
      </c>
      <c r="PZ82" s="1">
        <v>0</v>
      </c>
      <c r="QA82" s="1">
        <v>0</v>
      </c>
      <c r="QB82" s="1">
        <v>0</v>
      </c>
      <c r="QC82" s="1">
        <v>0</v>
      </c>
      <c r="QD82" s="1">
        <v>0</v>
      </c>
      <c r="QE82" s="1">
        <v>0</v>
      </c>
      <c r="QF82" s="1">
        <v>0</v>
      </c>
      <c r="QG82" s="1">
        <v>0</v>
      </c>
      <c r="QH82" s="1">
        <v>0</v>
      </c>
      <c r="QI82" s="1">
        <v>0</v>
      </c>
      <c r="QJ82" s="1">
        <v>0</v>
      </c>
      <c r="QK82" s="1">
        <v>0</v>
      </c>
      <c r="QL82" s="1">
        <v>0</v>
      </c>
      <c r="QM82" s="1">
        <v>0</v>
      </c>
      <c r="QN82" s="1">
        <v>0</v>
      </c>
      <c r="QO82" s="1">
        <v>0</v>
      </c>
      <c r="QP82" s="1">
        <v>0</v>
      </c>
      <c r="QQ82" s="1">
        <v>0</v>
      </c>
      <c r="QR82" s="1">
        <v>0</v>
      </c>
      <c r="QS82" s="1">
        <v>0</v>
      </c>
      <c r="QT82" s="1">
        <v>0</v>
      </c>
      <c r="QU82" s="1">
        <v>0</v>
      </c>
      <c r="QV82" s="1">
        <v>0</v>
      </c>
      <c r="QW82" s="1">
        <v>0</v>
      </c>
      <c r="QX82" s="1">
        <v>1</v>
      </c>
      <c r="QY82" s="1">
        <v>0</v>
      </c>
      <c r="QZ82" s="1">
        <v>0</v>
      </c>
      <c r="RA82" s="1">
        <v>0</v>
      </c>
      <c r="RB82" s="1">
        <v>0</v>
      </c>
      <c r="RC82" s="1">
        <v>0</v>
      </c>
      <c r="RD82" s="1">
        <v>0</v>
      </c>
      <c r="RE82" s="1">
        <v>0</v>
      </c>
      <c r="RF82" s="1">
        <v>0</v>
      </c>
      <c r="RG82" s="1">
        <v>0</v>
      </c>
      <c r="RH82" s="1">
        <v>0</v>
      </c>
      <c r="RI82" s="1">
        <v>0</v>
      </c>
      <c r="RJ82" s="1">
        <v>0</v>
      </c>
      <c r="RK82" s="1">
        <v>0</v>
      </c>
      <c r="RL82" s="1">
        <v>0</v>
      </c>
      <c r="RM82" s="1">
        <v>0</v>
      </c>
      <c r="RN82" s="1">
        <v>0</v>
      </c>
      <c r="RO82" s="1">
        <v>0</v>
      </c>
      <c r="RP82" s="1">
        <v>0</v>
      </c>
      <c r="RQ82" s="1">
        <v>0</v>
      </c>
      <c r="RR82" s="1">
        <v>0</v>
      </c>
      <c r="RS82" s="1">
        <v>0</v>
      </c>
    </row>
    <row r="83" spans="1:487" x14ac:dyDescent="0.35">
      <c r="A83" s="1">
        <v>4</v>
      </c>
      <c r="B83" s="1" t="s">
        <v>482</v>
      </c>
      <c r="C83" s="1" t="s">
        <v>495</v>
      </c>
      <c r="D83" s="1" t="s">
        <v>83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1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1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1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0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0</v>
      </c>
      <c r="PZ83" s="1">
        <v>0</v>
      </c>
      <c r="QA83" s="1">
        <v>0</v>
      </c>
      <c r="QB83" s="1">
        <v>0</v>
      </c>
      <c r="QC83" s="1">
        <v>0</v>
      </c>
      <c r="QD83" s="1">
        <v>0</v>
      </c>
      <c r="QE83" s="1">
        <v>0</v>
      </c>
      <c r="QF83" s="1">
        <v>0</v>
      </c>
      <c r="QG83" s="1">
        <v>0</v>
      </c>
      <c r="QH83" s="1">
        <v>0</v>
      </c>
      <c r="QI83" s="1">
        <v>0</v>
      </c>
      <c r="QJ83" s="1">
        <v>0</v>
      </c>
      <c r="QK83" s="1">
        <v>0</v>
      </c>
      <c r="QL83" s="1">
        <v>0</v>
      </c>
      <c r="QM83" s="1">
        <v>0</v>
      </c>
      <c r="QN83" s="1">
        <v>0</v>
      </c>
      <c r="QO83" s="1">
        <v>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0</v>
      </c>
      <c r="RC83" s="1">
        <v>0</v>
      </c>
      <c r="RD83" s="1">
        <v>0</v>
      </c>
      <c r="RE83" s="1">
        <v>0</v>
      </c>
      <c r="RF83" s="1">
        <v>0</v>
      </c>
      <c r="RG83" s="1">
        <v>0</v>
      </c>
      <c r="RH83" s="1">
        <v>0</v>
      </c>
      <c r="RI83" s="1">
        <v>0</v>
      </c>
      <c r="RJ83" s="1">
        <v>0</v>
      </c>
      <c r="RK83" s="1">
        <v>0</v>
      </c>
      <c r="RL83" s="1">
        <v>0</v>
      </c>
      <c r="RM83" s="1">
        <v>0</v>
      </c>
      <c r="RN83" s="1">
        <v>0</v>
      </c>
      <c r="RO83" s="1">
        <v>0</v>
      </c>
      <c r="RP83" s="1">
        <v>0</v>
      </c>
      <c r="RQ83" s="1">
        <v>0</v>
      </c>
      <c r="RR83" s="1">
        <v>0</v>
      </c>
      <c r="RS83" s="1">
        <v>0</v>
      </c>
    </row>
    <row r="84" spans="1:487" x14ac:dyDescent="0.35">
      <c r="A84" s="1">
        <v>4</v>
      </c>
      <c r="B84" s="1" t="s">
        <v>482</v>
      </c>
      <c r="C84" s="1" t="s">
        <v>495</v>
      </c>
      <c r="D84" s="1" t="s">
        <v>84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</v>
      </c>
      <c r="BJ84" s="1">
        <v>1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1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1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1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0</v>
      </c>
      <c r="PY84" s="1">
        <v>0</v>
      </c>
      <c r="PZ84" s="1">
        <v>0</v>
      </c>
      <c r="QA84" s="1">
        <v>0</v>
      </c>
      <c r="QB84" s="1">
        <v>1</v>
      </c>
      <c r="QC84" s="1">
        <v>0</v>
      </c>
      <c r="QD84" s="1">
        <v>0</v>
      </c>
      <c r="QE84" s="1">
        <v>0</v>
      </c>
      <c r="QF84" s="1">
        <v>0</v>
      </c>
      <c r="QG84" s="1">
        <v>0</v>
      </c>
      <c r="QH84" s="1">
        <v>0</v>
      </c>
      <c r="QI84" s="1">
        <v>0</v>
      </c>
      <c r="QJ84" s="1">
        <v>0</v>
      </c>
      <c r="QK84" s="1">
        <v>0</v>
      </c>
      <c r="QL84" s="1">
        <v>0</v>
      </c>
      <c r="QM84" s="1">
        <v>0</v>
      </c>
      <c r="QN84" s="1">
        <v>0</v>
      </c>
      <c r="QO84" s="1">
        <v>1</v>
      </c>
      <c r="QP84" s="1">
        <v>0</v>
      </c>
      <c r="QQ84" s="1">
        <v>0</v>
      </c>
      <c r="QR84" s="1">
        <v>0</v>
      </c>
      <c r="QS84" s="1">
        <v>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0</v>
      </c>
      <c r="RC84" s="1">
        <v>0</v>
      </c>
      <c r="RD84" s="1">
        <v>0</v>
      </c>
      <c r="RE84" s="1">
        <v>0</v>
      </c>
      <c r="RF84" s="1">
        <v>0</v>
      </c>
      <c r="RG84" s="1">
        <v>0</v>
      </c>
      <c r="RH84" s="1">
        <v>0</v>
      </c>
      <c r="RI84" s="1">
        <v>0</v>
      </c>
      <c r="RJ84" s="1">
        <v>0</v>
      </c>
      <c r="RK84" s="1">
        <v>0</v>
      </c>
      <c r="RL84" s="1">
        <v>0</v>
      </c>
      <c r="RM84" s="1">
        <v>0</v>
      </c>
      <c r="RN84" s="1">
        <v>0</v>
      </c>
      <c r="RO84" s="1">
        <v>0</v>
      </c>
      <c r="RP84" s="1">
        <v>0</v>
      </c>
      <c r="RQ84" s="1">
        <v>0</v>
      </c>
      <c r="RR84" s="1">
        <v>0</v>
      </c>
      <c r="RS84" s="1">
        <v>0</v>
      </c>
    </row>
    <row r="85" spans="1:487" x14ac:dyDescent="0.35">
      <c r="A85" s="1">
        <v>4</v>
      </c>
      <c r="B85" s="1" t="s">
        <v>482</v>
      </c>
      <c r="C85" s="1" t="s">
        <v>495</v>
      </c>
      <c r="D85" s="1" t="s">
        <v>85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1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1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0</v>
      </c>
      <c r="NH85" s="1">
        <v>0</v>
      </c>
      <c r="NI85" s="1">
        <v>0</v>
      </c>
      <c r="NJ85" s="1">
        <v>0</v>
      </c>
      <c r="NK85" s="1">
        <v>1</v>
      </c>
      <c r="NL85" s="1">
        <v>0</v>
      </c>
      <c r="NM85" s="1">
        <v>0</v>
      </c>
      <c r="NN85" s="1">
        <v>0</v>
      </c>
      <c r="NO85" s="1">
        <v>0</v>
      </c>
      <c r="NP85" s="1">
        <v>0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1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0</v>
      </c>
      <c r="PY85" s="1">
        <v>0</v>
      </c>
      <c r="PZ85" s="1">
        <v>0</v>
      </c>
      <c r="QA85" s="1">
        <v>0</v>
      </c>
      <c r="QB85" s="1">
        <v>0</v>
      </c>
      <c r="QC85" s="1">
        <v>0</v>
      </c>
      <c r="QD85" s="1">
        <v>0</v>
      </c>
      <c r="QE85" s="1">
        <v>0</v>
      </c>
      <c r="QF85" s="1">
        <v>0</v>
      </c>
      <c r="QG85" s="1">
        <v>0</v>
      </c>
      <c r="QH85" s="1">
        <v>0</v>
      </c>
      <c r="QI85" s="1">
        <v>0</v>
      </c>
      <c r="QJ85" s="1">
        <v>0</v>
      </c>
      <c r="QK85" s="1">
        <v>0</v>
      </c>
      <c r="QL85" s="1">
        <v>0</v>
      </c>
      <c r="QM85" s="1">
        <v>0</v>
      </c>
      <c r="QN85" s="1">
        <v>0</v>
      </c>
      <c r="QO85" s="1">
        <v>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0</v>
      </c>
      <c r="RC85" s="1">
        <v>0</v>
      </c>
      <c r="RD85" s="1">
        <v>0</v>
      </c>
      <c r="RE85" s="1">
        <v>0</v>
      </c>
      <c r="RF85" s="1">
        <v>0</v>
      </c>
      <c r="RG85" s="1">
        <v>0</v>
      </c>
      <c r="RH85" s="1">
        <v>0</v>
      </c>
      <c r="RI85" s="1">
        <v>0</v>
      </c>
      <c r="RJ85" s="1">
        <v>0</v>
      </c>
      <c r="RK85" s="1">
        <v>0</v>
      </c>
      <c r="RL85" s="1">
        <v>0</v>
      </c>
      <c r="RM85" s="1">
        <v>0</v>
      </c>
      <c r="RN85" s="1">
        <v>0</v>
      </c>
      <c r="RO85" s="1">
        <v>0</v>
      </c>
      <c r="RP85" s="1">
        <v>0</v>
      </c>
      <c r="RQ85" s="1">
        <v>0</v>
      </c>
      <c r="RR85" s="1">
        <v>0</v>
      </c>
      <c r="RS85" s="1">
        <v>0</v>
      </c>
    </row>
    <row r="86" spans="1:487" x14ac:dyDescent="0.35">
      <c r="A86" s="1">
        <v>4</v>
      </c>
      <c r="B86" s="1" t="s">
        <v>482</v>
      </c>
      <c r="C86" s="1" t="s">
        <v>495</v>
      </c>
      <c r="D86" s="1" t="s">
        <v>86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1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1</v>
      </c>
      <c r="IV86" s="1">
        <v>0</v>
      </c>
      <c r="IW86" s="1">
        <v>0</v>
      </c>
      <c r="IX86" s="1">
        <v>0</v>
      </c>
      <c r="IY86" s="1">
        <v>1</v>
      </c>
      <c r="IZ86" s="1">
        <v>1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1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1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0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1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1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0</v>
      </c>
      <c r="PY86" s="1">
        <v>0</v>
      </c>
      <c r="PZ86" s="1">
        <v>0</v>
      </c>
      <c r="QA86" s="1">
        <v>0</v>
      </c>
      <c r="QB86" s="1">
        <v>0</v>
      </c>
      <c r="QC86" s="1">
        <v>0</v>
      </c>
      <c r="QD86" s="1">
        <v>0</v>
      </c>
      <c r="QE86" s="1">
        <v>0</v>
      </c>
      <c r="QF86" s="1">
        <v>0</v>
      </c>
      <c r="QG86" s="1">
        <v>0</v>
      </c>
      <c r="QH86" s="1">
        <v>0</v>
      </c>
      <c r="QI86" s="1">
        <v>0</v>
      </c>
      <c r="QJ86" s="1">
        <v>0</v>
      </c>
      <c r="QK86" s="1">
        <v>0</v>
      </c>
      <c r="QL86" s="1">
        <v>0</v>
      </c>
      <c r="QM86" s="1">
        <v>0</v>
      </c>
      <c r="QN86" s="1">
        <v>0</v>
      </c>
      <c r="QO86" s="1">
        <v>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0</v>
      </c>
      <c r="RC86" s="1">
        <v>0</v>
      </c>
      <c r="RD86" s="1">
        <v>0</v>
      </c>
      <c r="RE86" s="1">
        <v>0</v>
      </c>
      <c r="RF86" s="1">
        <v>0</v>
      </c>
      <c r="RG86" s="1">
        <v>0</v>
      </c>
      <c r="RH86" s="1">
        <v>0</v>
      </c>
      <c r="RI86" s="1">
        <v>0</v>
      </c>
      <c r="RJ86" s="1">
        <v>0</v>
      </c>
      <c r="RK86" s="1">
        <v>0</v>
      </c>
      <c r="RL86" s="1">
        <v>0</v>
      </c>
      <c r="RM86" s="1">
        <v>0</v>
      </c>
      <c r="RN86" s="1">
        <v>0</v>
      </c>
      <c r="RO86" s="1">
        <v>0</v>
      </c>
      <c r="RP86" s="1">
        <v>0</v>
      </c>
      <c r="RQ86" s="1">
        <v>0</v>
      </c>
      <c r="RR86" s="1">
        <v>0</v>
      </c>
      <c r="RS86" s="1">
        <v>0</v>
      </c>
    </row>
    <row r="87" spans="1:487" x14ac:dyDescent="0.35">
      <c r="A87" s="1">
        <v>4</v>
      </c>
      <c r="B87" s="1" t="s">
        <v>482</v>
      </c>
      <c r="C87" s="1" t="s">
        <v>495</v>
      </c>
      <c r="D87" s="1" t="s">
        <v>87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1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0</v>
      </c>
      <c r="NC87" s="1">
        <v>0</v>
      </c>
      <c r="ND87" s="1">
        <v>0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1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0</v>
      </c>
      <c r="NT87" s="1">
        <v>0</v>
      </c>
      <c r="NU87" s="1">
        <v>0</v>
      </c>
      <c r="NV87" s="1">
        <v>0</v>
      </c>
      <c r="NW87" s="1">
        <v>0</v>
      </c>
      <c r="NX87" s="1">
        <v>1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1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0</v>
      </c>
      <c r="PZ87" s="1">
        <v>0</v>
      </c>
      <c r="QA87" s="1">
        <v>0</v>
      </c>
      <c r="QB87" s="1">
        <v>0</v>
      </c>
      <c r="QC87" s="1">
        <v>0</v>
      </c>
      <c r="QD87" s="1">
        <v>0</v>
      </c>
      <c r="QE87" s="1">
        <v>0</v>
      </c>
      <c r="QF87" s="1">
        <v>0</v>
      </c>
      <c r="QG87" s="1">
        <v>0</v>
      </c>
      <c r="QH87" s="1">
        <v>0</v>
      </c>
      <c r="QI87" s="1">
        <v>0</v>
      </c>
      <c r="QJ87" s="1">
        <v>0</v>
      </c>
      <c r="QK87" s="1">
        <v>0</v>
      </c>
      <c r="QL87" s="1">
        <v>0</v>
      </c>
      <c r="QM87" s="1">
        <v>0</v>
      </c>
      <c r="QN87" s="1">
        <v>0</v>
      </c>
      <c r="QO87" s="1">
        <v>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0</v>
      </c>
      <c r="RC87" s="1">
        <v>0</v>
      </c>
      <c r="RD87" s="1">
        <v>0</v>
      </c>
      <c r="RE87" s="1">
        <v>0</v>
      </c>
      <c r="RF87" s="1">
        <v>0</v>
      </c>
      <c r="RG87" s="1">
        <v>0</v>
      </c>
      <c r="RH87" s="1">
        <v>0</v>
      </c>
      <c r="RI87" s="1">
        <v>0</v>
      </c>
      <c r="RJ87" s="1">
        <v>0</v>
      </c>
      <c r="RK87" s="1">
        <v>0</v>
      </c>
      <c r="RL87" s="1">
        <v>0</v>
      </c>
      <c r="RM87" s="1">
        <v>0</v>
      </c>
      <c r="RN87" s="1">
        <v>0</v>
      </c>
      <c r="RO87" s="1">
        <v>0</v>
      </c>
      <c r="RP87" s="1">
        <v>0</v>
      </c>
      <c r="RQ87" s="1">
        <v>0</v>
      </c>
      <c r="RR87" s="1">
        <v>0</v>
      </c>
      <c r="RS87" s="1">
        <v>0</v>
      </c>
    </row>
    <row r="88" spans="1:487" x14ac:dyDescent="0.35">
      <c r="A88" s="1">
        <v>4</v>
      </c>
      <c r="B88" s="1" t="s">
        <v>482</v>
      </c>
      <c r="C88" s="1" t="s">
        <v>495</v>
      </c>
      <c r="D88" s="1" t="s">
        <v>88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1</v>
      </c>
      <c r="IZ88" s="1">
        <v>1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1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1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1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0</v>
      </c>
      <c r="PY88" s="1">
        <v>0</v>
      </c>
      <c r="PZ88" s="1">
        <v>0</v>
      </c>
      <c r="QA88" s="1">
        <v>0</v>
      </c>
      <c r="QB88" s="1">
        <v>0</v>
      </c>
      <c r="QC88" s="1">
        <v>0</v>
      </c>
      <c r="QD88" s="1">
        <v>0</v>
      </c>
      <c r="QE88" s="1">
        <v>0</v>
      </c>
      <c r="QF88" s="1">
        <v>0</v>
      </c>
      <c r="QG88" s="1">
        <v>0</v>
      </c>
      <c r="QH88" s="1">
        <v>0</v>
      </c>
      <c r="QI88" s="1">
        <v>0</v>
      </c>
      <c r="QJ88" s="1">
        <v>0</v>
      </c>
      <c r="QK88" s="1">
        <v>0</v>
      </c>
      <c r="QL88" s="1">
        <v>0</v>
      </c>
      <c r="QM88" s="1">
        <v>0</v>
      </c>
      <c r="QN88" s="1">
        <v>0</v>
      </c>
      <c r="QO88" s="1">
        <v>0</v>
      </c>
      <c r="QP88" s="1">
        <v>0</v>
      </c>
      <c r="QQ88" s="1">
        <v>0</v>
      </c>
      <c r="QR88" s="1">
        <v>0</v>
      </c>
      <c r="QS88" s="1">
        <v>0</v>
      </c>
      <c r="QT88" s="1">
        <v>0</v>
      </c>
      <c r="QU88" s="1">
        <v>0</v>
      </c>
      <c r="QV88" s="1">
        <v>0</v>
      </c>
      <c r="QW88" s="1">
        <v>0</v>
      </c>
      <c r="QX88" s="1">
        <v>0</v>
      </c>
      <c r="QY88" s="1">
        <v>0</v>
      </c>
      <c r="QZ88" s="1">
        <v>0</v>
      </c>
      <c r="RA88" s="1">
        <v>0</v>
      </c>
      <c r="RB88" s="1">
        <v>0</v>
      </c>
      <c r="RC88" s="1">
        <v>0</v>
      </c>
      <c r="RD88" s="1">
        <v>0</v>
      </c>
      <c r="RE88" s="1">
        <v>0</v>
      </c>
      <c r="RF88" s="1">
        <v>0</v>
      </c>
      <c r="RG88" s="1">
        <v>0</v>
      </c>
      <c r="RH88" s="1">
        <v>0</v>
      </c>
      <c r="RI88" s="1">
        <v>0</v>
      </c>
      <c r="RJ88" s="1">
        <v>0</v>
      </c>
      <c r="RK88" s="1">
        <v>0</v>
      </c>
      <c r="RL88" s="1">
        <v>0</v>
      </c>
      <c r="RM88" s="1">
        <v>0</v>
      </c>
      <c r="RN88" s="1">
        <v>0</v>
      </c>
      <c r="RO88" s="1">
        <v>0</v>
      </c>
      <c r="RP88" s="1">
        <v>0</v>
      </c>
      <c r="RQ88" s="1">
        <v>0</v>
      </c>
      <c r="RR88" s="1">
        <v>0</v>
      </c>
      <c r="RS88" s="1">
        <v>0</v>
      </c>
    </row>
    <row r="89" spans="1:487" x14ac:dyDescent="0.35">
      <c r="A89" s="1">
        <v>4</v>
      </c>
      <c r="B89" s="1" t="s">
        <v>482</v>
      </c>
      <c r="C89" s="1" t="s">
        <v>495</v>
      </c>
      <c r="D89" s="1" t="s">
        <v>89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1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1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1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1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0</v>
      </c>
      <c r="NK89" s="1">
        <v>0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0</v>
      </c>
      <c r="PY89" s="1">
        <v>0</v>
      </c>
      <c r="PZ89" s="1">
        <v>0</v>
      </c>
      <c r="QA89" s="1">
        <v>0</v>
      </c>
      <c r="QB89" s="1">
        <v>0</v>
      </c>
      <c r="QC89" s="1">
        <v>0</v>
      </c>
      <c r="QD89" s="1">
        <v>0</v>
      </c>
      <c r="QE89" s="1">
        <v>0</v>
      </c>
      <c r="QF89" s="1">
        <v>0</v>
      </c>
      <c r="QG89" s="1">
        <v>0</v>
      </c>
      <c r="QH89" s="1">
        <v>0</v>
      </c>
      <c r="QI89" s="1">
        <v>0</v>
      </c>
      <c r="QJ89" s="1">
        <v>0</v>
      </c>
      <c r="QK89" s="1">
        <v>0</v>
      </c>
      <c r="QL89" s="1">
        <v>0</v>
      </c>
      <c r="QM89" s="1">
        <v>0</v>
      </c>
      <c r="QN89" s="1">
        <v>0</v>
      </c>
      <c r="QO89" s="1">
        <v>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0</v>
      </c>
      <c r="RC89" s="1">
        <v>0</v>
      </c>
      <c r="RD89" s="1">
        <v>0</v>
      </c>
      <c r="RE89" s="1">
        <v>0</v>
      </c>
      <c r="RF89" s="1">
        <v>0</v>
      </c>
      <c r="RG89" s="1">
        <v>0</v>
      </c>
      <c r="RH89" s="1">
        <v>0</v>
      </c>
      <c r="RI89" s="1">
        <v>0</v>
      </c>
      <c r="RJ89" s="1">
        <v>0</v>
      </c>
      <c r="RK89" s="1">
        <v>0</v>
      </c>
      <c r="RL89" s="1">
        <v>0</v>
      </c>
      <c r="RM89" s="1">
        <v>0</v>
      </c>
      <c r="RN89" s="1">
        <v>0</v>
      </c>
      <c r="RO89" s="1">
        <v>0</v>
      </c>
      <c r="RP89" s="1">
        <v>0</v>
      </c>
      <c r="RQ89" s="1">
        <v>0</v>
      </c>
      <c r="RR89" s="1">
        <v>0</v>
      </c>
      <c r="RS89" s="1">
        <v>0</v>
      </c>
    </row>
    <row r="90" spans="1:487" x14ac:dyDescent="0.35">
      <c r="A90" s="1">
        <v>4</v>
      </c>
      <c r="B90" s="1" t="s">
        <v>482</v>
      </c>
      <c r="C90" s="1" t="s">
        <v>495</v>
      </c>
      <c r="D90" s="1" t="s">
        <v>90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1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1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0</v>
      </c>
      <c r="NK90" s="1">
        <v>1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1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0</v>
      </c>
      <c r="PZ90" s="1">
        <v>0</v>
      </c>
      <c r="QA90" s="1">
        <v>0</v>
      </c>
      <c r="QB90" s="1">
        <v>0</v>
      </c>
      <c r="QC90" s="1">
        <v>0</v>
      </c>
      <c r="QD90" s="1">
        <v>0</v>
      </c>
      <c r="QE90" s="1">
        <v>0</v>
      </c>
      <c r="QF90" s="1">
        <v>0</v>
      </c>
      <c r="QG90" s="1">
        <v>0</v>
      </c>
      <c r="QH90" s="1">
        <v>0</v>
      </c>
      <c r="QI90" s="1">
        <v>0</v>
      </c>
      <c r="QJ90" s="1">
        <v>0</v>
      </c>
      <c r="QK90" s="1">
        <v>0</v>
      </c>
      <c r="QL90" s="1">
        <v>0</v>
      </c>
      <c r="QM90" s="1">
        <v>0</v>
      </c>
      <c r="QN90" s="1">
        <v>0</v>
      </c>
      <c r="QO90" s="1">
        <v>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0</v>
      </c>
      <c r="RG90" s="1">
        <v>0</v>
      </c>
      <c r="RH90" s="1">
        <v>0</v>
      </c>
      <c r="RI90" s="1">
        <v>0</v>
      </c>
      <c r="RJ90" s="1">
        <v>0</v>
      </c>
      <c r="RK90" s="1">
        <v>0</v>
      </c>
      <c r="RL90" s="1">
        <v>0</v>
      </c>
      <c r="RM90" s="1">
        <v>0</v>
      </c>
      <c r="RN90" s="1">
        <v>0</v>
      </c>
      <c r="RO90" s="1">
        <v>0</v>
      </c>
      <c r="RP90" s="1">
        <v>0</v>
      </c>
      <c r="RQ90" s="1">
        <v>0</v>
      </c>
      <c r="RR90" s="1">
        <v>0</v>
      </c>
      <c r="RS90" s="1">
        <v>0</v>
      </c>
    </row>
    <row r="91" spans="1:487" x14ac:dyDescent="0.35">
      <c r="A91" s="1">
        <v>4</v>
      </c>
      <c r="B91" s="1" t="s">
        <v>482</v>
      </c>
      <c r="C91" s="1" t="s">
        <v>495</v>
      </c>
      <c r="D91" s="1" t="s">
        <v>91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1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1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0</v>
      </c>
      <c r="MQ91" s="1">
        <v>0</v>
      </c>
      <c r="MR91" s="1">
        <v>0</v>
      </c>
      <c r="MS91" s="1">
        <v>0</v>
      </c>
      <c r="MT91" s="1">
        <v>0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0</v>
      </c>
      <c r="NI91" s="1">
        <v>0</v>
      </c>
      <c r="NJ91" s="1">
        <v>0</v>
      </c>
      <c r="NK91" s="1">
        <v>1</v>
      </c>
      <c r="NL91" s="1">
        <v>0</v>
      </c>
      <c r="NM91" s="1">
        <v>1</v>
      </c>
      <c r="NN91" s="1">
        <v>0</v>
      </c>
      <c r="NO91" s="1">
        <v>0</v>
      </c>
      <c r="NP91" s="1">
        <v>0</v>
      </c>
      <c r="NQ91" s="1">
        <v>0</v>
      </c>
      <c r="NR91" s="1">
        <v>0</v>
      </c>
      <c r="NS91" s="1">
        <v>0</v>
      </c>
      <c r="NT91" s="1">
        <v>0</v>
      </c>
      <c r="NU91" s="1">
        <v>0</v>
      </c>
      <c r="NV91" s="1">
        <v>0</v>
      </c>
      <c r="NW91" s="1">
        <v>0</v>
      </c>
      <c r="NX91" s="1">
        <v>1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1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0</v>
      </c>
      <c r="PY91" s="1">
        <v>0</v>
      </c>
      <c r="PZ91" s="1">
        <v>0</v>
      </c>
      <c r="QA91" s="1">
        <v>0</v>
      </c>
      <c r="QB91" s="1">
        <v>0</v>
      </c>
      <c r="QC91" s="1">
        <v>0</v>
      </c>
      <c r="QD91" s="1">
        <v>0</v>
      </c>
      <c r="QE91" s="1">
        <v>0</v>
      </c>
      <c r="QF91" s="1">
        <v>0</v>
      </c>
      <c r="QG91" s="1">
        <v>0</v>
      </c>
      <c r="QH91" s="1">
        <v>0</v>
      </c>
      <c r="QI91" s="1">
        <v>0</v>
      </c>
      <c r="QJ91" s="1">
        <v>0</v>
      </c>
      <c r="QK91" s="1">
        <v>0</v>
      </c>
      <c r="QL91" s="1">
        <v>0</v>
      </c>
      <c r="QM91" s="1">
        <v>0</v>
      </c>
      <c r="QN91" s="1">
        <v>0</v>
      </c>
      <c r="QO91" s="1">
        <v>0</v>
      </c>
      <c r="QP91" s="1">
        <v>0</v>
      </c>
      <c r="QQ91" s="1">
        <v>0</v>
      </c>
      <c r="QR91" s="1">
        <v>0</v>
      </c>
      <c r="QS91" s="1">
        <v>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0</v>
      </c>
      <c r="RC91" s="1">
        <v>0</v>
      </c>
      <c r="RD91" s="1">
        <v>0</v>
      </c>
      <c r="RE91" s="1">
        <v>0</v>
      </c>
      <c r="RF91" s="1">
        <v>0</v>
      </c>
      <c r="RG91" s="1">
        <v>0</v>
      </c>
      <c r="RH91" s="1">
        <v>0</v>
      </c>
      <c r="RI91" s="1">
        <v>0</v>
      </c>
      <c r="RJ91" s="1">
        <v>0</v>
      </c>
      <c r="RK91" s="1">
        <v>0</v>
      </c>
      <c r="RL91" s="1">
        <v>0</v>
      </c>
      <c r="RM91" s="1">
        <v>0</v>
      </c>
      <c r="RN91" s="1">
        <v>0</v>
      </c>
      <c r="RO91" s="1">
        <v>0</v>
      </c>
      <c r="RP91" s="1">
        <v>0</v>
      </c>
      <c r="RQ91" s="1">
        <v>0</v>
      </c>
      <c r="RR91" s="1">
        <v>0</v>
      </c>
      <c r="RS91" s="1">
        <v>0</v>
      </c>
    </row>
    <row r="92" spans="1:487" x14ac:dyDescent="0.35">
      <c r="A92" s="1">
        <v>4</v>
      </c>
      <c r="B92" s="1" t="s">
        <v>482</v>
      </c>
      <c r="C92" s="1" t="s">
        <v>495</v>
      </c>
      <c r="D92" s="1" t="s">
        <v>92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1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1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1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1</v>
      </c>
      <c r="MT92" s="1">
        <v>0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1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1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1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0</v>
      </c>
      <c r="PZ92" s="1">
        <v>0</v>
      </c>
      <c r="QA92" s="1">
        <v>0</v>
      </c>
      <c r="QB92" s="1">
        <v>0</v>
      </c>
      <c r="QC92" s="1">
        <v>0</v>
      </c>
      <c r="QD92" s="1">
        <v>0</v>
      </c>
      <c r="QE92" s="1">
        <v>0</v>
      </c>
      <c r="QF92" s="1">
        <v>0</v>
      </c>
      <c r="QG92" s="1">
        <v>0</v>
      </c>
      <c r="QH92" s="1">
        <v>0</v>
      </c>
      <c r="QI92" s="1">
        <v>0</v>
      </c>
      <c r="QJ92" s="1">
        <v>0</v>
      </c>
      <c r="QK92" s="1">
        <v>0</v>
      </c>
      <c r="QL92" s="1">
        <v>0</v>
      </c>
      <c r="QM92" s="1">
        <v>0</v>
      </c>
      <c r="QN92" s="1">
        <v>0</v>
      </c>
      <c r="QO92" s="1">
        <v>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RG92" s="1">
        <v>0</v>
      </c>
      <c r="RH92" s="1">
        <v>0</v>
      </c>
      <c r="RI92" s="1">
        <v>0</v>
      </c>
      <c r="RJ92" s="1">
        <v>0</v>
      </c>
      <c r="RK92" s="1">
        <v>0</v>
      </c>
      <c r="RL92" s="1">
        <v>0</v>
      </c>
      <c r="RM92" s="1">
        <v>0</v>
      </c>
      <c r="RN92" s="1">
        <v>0</v>
      </c>
      <c r="RO92" s="1">
        <v>0</v>
      </c>
      <c r="RP92" s="1">
        <v>0</v>
      </c>
      <c r="RQ92" s="1">
        <v>0</v>
      </c>
      <c r="RR92" s="1">
        <v>0</v>
      </c>
      <c r="RS92" s="1">
        <v>0</v>
      </c>
    </row>
    <row r="93" spans="1:487" x14ac:dyDescent="0.35">
      <c r="A93" s="1">
        <v>4</v>
      </c>
      <c r="B93" s="1" t="s">
        <v>482</v>
      </c>
      <c r="C93" s="1" t="s">
        <v>495</v>
      </c>
      <c r="D93" s="1" t="s">
        <v>93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1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1</v>
      </c>
      <c r="IT93" s="1">
        <v>1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1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1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1</v>
      </c>
      <c r="LV93" s="1">
        <v>1</v>
      </c>
      <c r="LW93" s="1">
        <v>1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1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1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1</v>
      </c>
      <c r="NF93" s="1">
        <v>1</v>
      </c>
      <c r="NG93" s="1">
        <v>1</v>
      </c>
      <c r="NH93" s="1">
        <v>0</v>
      </c>
      <c r="NI93" s="1">
        <v>0</v>
      </c>
      <c r="NJ93" s="1">
        <v>0</v>
      </c>
      <c r="NK93" s="1">
        <v>1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1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1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1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1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0</v>
      </c>
      <c r="PY93" s="1">
        <v>0</v>
      </c>
      <c r="PZ93" s="1">
        <v>0</v>
      </c>
      <c r="QA93" s="1">
        <v>0</v>
      </c>
      <c r="QB93" s="1">
        <v>0</v>
      </c>
      <c r="QC93" s="1">
        <v>0</v>
      </c>
      <c r="QD93" s="1">
        <v>0</v>
      </c>
      <c r="QE93" s="1">
        <v>0</v>
      </c>
      <c r="QF93" s="1">
        <v>0</v>
      </c>
      <c r="QG93" s="1">
        <v>0</v>
      </c>
      <c r="QH93" s="1">
        <v>0</v>
      </c>
      <c r="QI93" s="1">
        <v>0</v>
      </c>
      <c r="QJ93" s="1">
        <v>0</v>
      </c>
      <c r="QK93" s="1">
        <v>0</v>
      </c>
      <c r="QL93" s="1">
        <v>0</v>
      </c>
      <c r="QM93" s="1">
        <v>0</v>
      </c>
      <c r="QN93" s="1">
        <v>0</v>
      </c>
      <c r="QO93" s="1">
        <v>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0</v>
      </c>
      <c r="RC93" s="1">
        <v>0</v>
      </c>
      <c r="RD93" s="1">
        <v>0</v>
      </c>
      <c r="RE93" s="1">
        <v>0</v>
      </c>
      <c r="RF93" s="1">
        <v>0</v>
      </c>
      <c r="RG93" s="1">
        <v>0</v>
      </c>
      <c r="RH93" s="1">
        <v>0</v>
      </c>
      <c r="RI93" s="1">
        <v>0</v>
      </c>
      <c r="RJ93" s="1">
        <v>0</v>
      </c>
      <c r="RK93" s="1">
        <v>0</v>
      </c>
      <c r="RL93" s="1">
        <v>0</v>
      </c>
      <c r="RM93" s="1">
        <v>0</v>
      </c>
      <c r="RN93" s="1">
        <v>0</v>
      </c>
      <c r="RO93" s="1">
        <v>0</v>
      </c>
      <c r="RP93" s="1">
        <v>0</v>
      </c>
      <c r="RQ93" s="1">
        <v>0</v>
      </c>
      <c r="RR93" s="1">
        <v>0</v>
      </c>
      <c r="RS93" s="1">
        <v>0</v>
      </c>
    </row>
    <row r="94" spans="1:487" x14ac:dyDescent="0.35">
      <c r="A94" s="1">
        <v>4</v>
      </c>
      <c r="B94" s="1" t="s">
        <v>482</v>
      </c>
      <c r="C94" s="1" t="s">
        <v>495</v>
      </c>
      <c r="D94" s="1" t="s">
        <v>94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1</v>
      </c>
      <c r="IE94" s="1">
        <v>0</v>
      </c>
      <c r="IF94" s="1">
        <v>1</v>
      </c>
      <c r="IG94" s="1">
        <v>1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1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1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1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1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1</v>
      </c>
      <c r="LT94" s="1">
        <v>1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  <c r="MI94" s="1">
        <v>0</v>
      </c>
      <c r="MJ94" s="1">
        <v>0</v>
      </c>
      <c r="MK94" s="1">
        <v>0</v>
      </c>
      <c r="ML94" s="1">
        <v>0</v>
      </c>
      <c r="MM94" s="1">
        <v>0</v>
      </c>
      <c r="MN94" s="1">
        <v>0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0</v>
      </c>
      <c r="MU94" s="1">
        <v>0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0</v>
      </c>
      <c r="NE94" s="1">
        <v>0</v>
      </c>
      <c r="NF94" s="1">
        <v>0</v>
      </c>
      <c r="NG94" s="1">
        <v>0</v>
      </c>
      <c r="NH94" s="1">
        <v>0</v>
      </c>
      <c r="NI94" s="1">
        <v>0</v>
      </c>
      <c r="NJ94" s="1">
        <v>0</v>
      </c>
      <c r="NK94" s="1">
        <v>0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0</v>
      </c>
      <c r="NS94" s="1">
        <v>0</v>
      </c>
      <c r="NT94" s="1">
        <v>0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0</v>
      </c>
      <c r="PY94" s="1">
        <v>0</v>
      </c>
      <c r="PZ94" s="1">
        <v>0</v>
      </c>
      <c r="QA94" s="1">
        <v>0</v>
      </c>
      <c r="QB94" s="1">
        <v>0</v>
      </c>
      <c r="QC94" s="1">
        <v>0</v>
      </c>
      <c r="QD94" s="1">
        <v>0</v>
      </c>
      <c r="QE94" s="1">
        <v>0</v>
      </c>
      <c r="QF94" s="1">
        <v>0</v>
      </c>
      <c r="QG94" s="1">
        <v>0</v>
      </c>
      <c r="QH94" s="1">
        <v>0</v>
      </c>
      <c r="QI94" s="1">
        <v>0</v>
      </c>
      <c r="QJ94" s="1">
        <v>0</v>
      </c>
      <c r="QK94" s="1">
        <v>0</v>
      </c>
      <c r="QL94" s="1">
        <v>0</v>
      </c>
      <c r="QM94" s="1">
        <v>0</v>
      </c>
      <c r="QN94" s="1">
        <v>0</v>
      </c>
      <c r="QO94" s="1">
        <v>0</v>
      </c>
      <c r="QP94" s="1">
        <v>0</v>
      </c>
      <c r="QQ94" s="1">
        <v>0</v>
      </c>
      <c r="QR94" s="1">
        <v>0</v>
      </c>
      <c r="QS94" s="1">
        <v>0</v>
      </c>
      <c r="QT94" s="1">
        <v>1</v>
      </c>
      <c r="QU94" s="1">
        <v>0</v>
      </c>
      <c r="QV94" s="1">
        <v>0</v>
      </c>
      <c r="QW94" s="1">
        <v>0</v>
      </c>
      <c r="QX94" s="1">
        <v>0</v>
      </c>
      <c r="QY94" s="1">
        <v>0</v>
      </c>
      <c r="QZ94" s="1">
        <v>0</v>
      </c>
      <c r="RA94" s="1">
        <v>0</v>
      </c>
      <c r="RB94" s="1">
        <v>0</v>
      </c>
      <c r="RC94" s="1">
        <v>0</v>
      </c>
      <c r="RD94" s="1">
        <v>0</v>
      </c>
      <c r="RE94" s="1">
        <v>0</v>
      </c>
      <c r="RF94" s="1">
        <v>0</v>
      </c>
      <c r="RG94" s="1">
        <v>0</v>
      </c>
      <c r="RH94" s="1">
        <v>0</v>
      </c>
      <c r="RI94" s="1">
        <v>0</v>
      </c>
      <c r="RJ94" s="1">
        <v>0</v>
      </c>
      <c r="RK94" s="1">
        <v>0</v>
      </c>
      <c r="RL94" s="1">
        <v>0</v>
      </c>
      <c r="RM94" s="1">
        <v>0</v>
      </c>
      <c r="RN94" s="1">
        <v>0</v>
      </c>
      <c r="RO94" s="1">
        <v>0</v>
      </c>
      <c r="RP94" s="1">
        <v>0</v>
      </c>
      <c r="RQ94" s="1">
        <v>0</v>
      </c>
      <c r="RR94" s="1">
        <v>0</v>
      </c>
      <c r="RS94" s="1">
        <v>0</v>
      </c>
    </row>
    <row r="95" spans="1:487" x14ac:dyDescent="0.35">
      <c r="A95" s="1">
        <v>4</v>
      </c>
      <c r="B95" s="1" t="s">
        <v>482</v>
      </c>
      <c r="C95" s="1" t="s">
        <v>495</v>
      </c>
      <c r="D95" s="1" t="s">
        <v>95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  <c r="MI95" s="1">
        <v>0</v>
      </c>
      <c r="MJ95" s="1">
        <v>0</v>
      </c>
      <c r="MK95" s="1">
        <v>0</v>
      </c>
      <c r="ML95" s="1">
        <v>0</v>
      </c>
      <c r="MM95" s="1">
        <v>0</v>
      </c>
      <c r="MN95" s="1">
        <v>0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0</v>
      </c>
      <c r="NE95" s="1">
        <v>0</v>
      </c>
      <c r="NF95" s="1">
        <v>0</v>
      </c>
      <c r="NG95" s="1">
        <v>0</v>
      </c>
      <c r="NH95" s="1">
        <v>0</v>
      </c>
      <c r="NI95" s="1">
        <v>0</v>
      </c>
      <c r="NJ95" s="1">
        <v>0</v>
      </c>
      <c r="NK95" s="1">
        <v>0</v>
      </c>
      <c r="NL95" s="1">
        <v>0</v>
      </c>
      <c r="NM95" s="1">
        <v>0</v>
      </c>
      <c r="NN95" s="1">
        <v>0</v>
      </c>
      <c r="NO95" s="1">
        <v>0</v>
      </c>
      <c r="NP95" s="1">
        <v>0</v>
      </c>
      <c r="NQ95" s="1">
        <v>0</v>
      </c>
      <c r="NR95" s="1">
        <v>0</v>
      </c>
      <c r="NS95" s="1">
        <v>0</v>
      </c>
      <c r="NT95" s="1">
        <v>0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1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0</v>
      </c>
      <c r="PZ95" s="1">
        <v>0</v>
      </c>
      <c r="QA95" s="1">
        <v>0</v>
      </c>
      <c r="QB95" s="1">
        <v>0</v>
      </c>
      <c r="QC95" s="1">
        <v>0</v>
      </c>
      <c r="QD95" s="1">
        <v>0</v>
      </c>
      <c r="QE95" s="1">
        <v>0</v>
      </c>
      <c r="QF95" s="1">
        <v>0</v>
      </c>
      <c r="QG95" s="1">
        <v>0</v>
      </c>
      <c r="QH95" s="1">
        <v>0</v>
      </c>
      <c r="QI95" s="1">
        <v>0</v>
      </c>
      <c r="QJ95" s="1">
        <v>0</v>
      </c>
      <c r="QK95" s="1">
        <v>0</v>
      </c>
      <c r="QL95" s="1">
        <v>0</v>
      </c>
      <c r="QM95" s="1">
        <v>0</v>
      </c>
      <c r="QN95" s="1">
        <v>0</v>
      </c>
      <c r="QO95" s="1">
        <v>0</v>
      </c>
      <c r="QP95" s="1">
        <v>0</v>
      </c>
      <c r="QQ95" s="1">
        <v>0</v>
      </c>
      <c r="QR95" s="1">
        <v>0</v>
      </c>
      <c r="QS95" s="1">
        <v>0</v>
      </c>
      <c r="QT95" s="1">
        <v>0</v>
      </c>
      <c r="QU95" s="1">
        <v>0</v>
      </c>
      <c r="QV95" s="1">
        <v>0</v>
      </c>
      <c r="QW95" s="1">
        <v>0</v>
      </c>
      <c r="QX95" s="1">
        <v>0</v>
      </c>
      <c r="QY95" s="1">
        <v>0</v>
      </c>
      <c r="QZ95" s="1">
        <v>0</v>
      </c>
      <c r="RA95" s="1">
        <v>0</v>
      </c>
      <c r="RB95" s="1">
        <v>0</v>
      </c>
      <c r="RC95" s="1">
        <v>0</v>
      </c>
      <c r="RD95" s="1">
        <v>0</v>
      </c>
      <c r="RE95" s="1">
        <v>0</v>
      </c>
      <c r="RF95" s="1">
        <v>0</v>
      </c>
      <c r="RG95" s="1">
        <v>0</v>
      </c>
      <c r="RH95" s="1">
        <v>0</v>
      </c>
      <c r="RI95" s="1">
        <v>0</v>
      </c>
      <c r="RJ95" s="1">
        <v>0</v>
      </c>
      <c r="RK95" s="1">
        <v>0</v>
      </c>
      <c r="RL95" s="1">
        <v>0</v>
      </c>
      <c r="RM95" s="1">
        <v>0</v>
      </c>
      <c r="RN95" s="1">
        <v>0</v>
      </c>
      <c r="RO95" s="1">
        <v>0</v>
      </c>
      <c r="RP95" s="1">
        <v>0</v>
      </c>
      <c r="RQ95" s="1">
        <v>0</v>
      </c>
      <c r="RR95" s="1">
        <v>0</v>
      </c>
      <c r="RS95" s="1">
        <v>0</v>
      </c>
    </row>
    <row r="96" spans="1:487" x14ac:dyDescent="0.35">
      <c r="A96" s="1">
        <v>4</v>
      </c>
      <c r="B96" s="1" t="s">
        <v>482</v>
      </c>
      <c r="C96" s="1" t="s">
        <v>495</v>
      </c>
      <c r="D96" s="1" t="s">
        <v>96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1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1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1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1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1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0</v>
      </c>
      <c r="PZ96" s="1">
        <v>0</v>
      </c>
      <c r="QA96" s="1">
        <v>0</v>
      </c>
      <c r="QB96" s="1">
        <v>0</v>
      </c>
      <c r="QC96" s="1">
        <v>0</v>
      </c>
      <c r="QD96" s="1">
        <v>0</v>
      </c>
      <c r="QE96" s="1">
        <v>0</v>
      </c>
      <c r="QF96" s="1">
        <v>0</v>
      </c>
      <c r="QG96" s="1">
        <v>0</v>
      </c>
      <c r="QH96" s="1">
        <v>0</v>
      </c>
      <c r="QI96" s="1">
        <v>0</v>
      </c>
      <c r="QJ96" s="1">
        <v>0</v>
      </c>
      <c r="QK96" s="1">
        <v>0</v>
      </c>
      <c r="QL96" s="1">
        <v>0</v>
      </c>
      <c r="QM96" s="1">
        <v>0</v>
      </c>
      <c r="QN96" s="1">
        <v>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0</v>
      </c>
      <c r="QU96" s="1">
        <v>0</v>
      </c>
      <c r="QV96" s="1">
        <v>0</v>
      </c>
      <c r="QW96" s="1">
        <v>0</v>
      </c>
      <c r="QX96" s="1">
        <v>0</v>
      </c>
      <c r="QY96" s="1">
        <v>0</v>
      </c>
      <c r="QZ96" s="1">
        <v>0</v>
      </c>
      <c r="RA96" s="1">
        <v>0</v>
      </c>
      <c r="RB96" s="1">
        <v>0</v>
      </c>
      <c r="RC96" s="1">
        <v>0</v>
      </c>
      <c r="RD96" s="1">
        <v>0</v>
      </c>
      <c r="RE96" s="1">
        <v>0</v>
      </c>
      <c r="RF96" s="1">
        <v>0</v>
      </c>
      <c r="RG96" s="1">
        <v>0</v>
      </c>
      <c r="RH96" s="1">
        <v>0</v>
      </c>
      <c r="RI96" s="1">
        <v>0</v>
      </c>
      <c r="RJ96" s="1">
        <v>0</v>
      </c>
      <c r="RK96" s="1">
        <v>0</v>
      </c>
      <c r="RL96" s="1">
        <v>0</v>
      </c>
      <c r="RM96" s="1">
        <v>0</v>
      </c>
      <c r="RN96" s="1">
        <v>0</v>
      </c>
      <c r="RO96" s="1">
        <v>0</v>
      </c>
      <c r="RP96" s="1">
        <v>0</v>
      </c>
      <c r="RQ96" s="1">
        <v>0</v>
      </c>
      <c r="RR96" s="1">
        <v>0</v>
      </c>
      <c r="RS96" s="1">
        <v>0</v>
      </c>
    </row>
    <row r="97" spans="1:487" x14ac:dyDescent="0.35">
      <c r="A97" s="1">
        <v>4</v>
      </c>
      <c r="B97" s="1" t="s">
        <v>482</v>
      </c>
      <c r="C97" s="1" t="s">
        <v>495</v>
      </c>
      <c r="D97" s="1" t="s">
        <v>97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1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0</v>
      </c>
      <c r="PY97" s="1">
        <v>0</v>
      </c>
      <c r="PZ97" s="1">
        <v>0</v>
      </c>
      <c r="QA97" s="1">
        <v>0</v>
      </c>
      <c r="QB97" s="1">
        <v>0</v>
      </c>
      <c r="QC97" s="1">
        <v>0</v>
      </c>
      <c r="QD97" s="1">
        <v>0</v>
      </c>
      <c r="QE97" s="1">
        <v>0</v>
      </c>
      <c r="QF97" s="1">
        <v>0</v>
      </c>
      <c r="QG97" s="1">
        <v>0</v>
      </c>
      <c r="QH97" s="1">
        <v>0</v>
      </c>
      <c r="QI97" s="1">
        <v>0</v>
      </c>
      <c r="QJ97" s="1">
        <v>0</v>
      </c>
      <c r="QK97" s="1">
        <v>0</v>
      </c>
      <c r="QL97" s="1">
        <v>0</v>
      </c>
      <c r="QM97" s="1">
        <v>0</v>
      </c>
      <c r="QN97" s="1">
        <v>0</v>
      </c>
      <c r="QO97" s="1">
        <v>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0</v>
      </c>
      <c r="QY97" s="1">
        <v>0</v>
      </c>
      <c r="QZ97" s="1">
        <v>0</v>
      </c>
      <c r="RA97" s="1">
        <v>0</v>
      </c>
      <c r="RB97" s="1">
        <v>0</v>
      </c>
      <c r="RC97" s="1">
        <v>0</v>
      </c>
      <c r="RD97" s="1">
        <v>0</v>
      </c>
      <c r="RE97" s="1">
        <v>0</v>
      </c>
      <c r="RF97" s="1">
        <v>0</v>
      </c>
      <c r="RG97" s="1">
        <v>0</v>
      </c>
      <c r="RH97" s="1">
        <v>0</v>
      </c>
      <c r="RI97" s="1">
        <v>0</v>
      </c>
      <c r="RJ97" s="1">
        <v>0</v>
      </c>
      <c r="RK97" s="1">
        <v>0</v>
      </c>
      <c r="RL97" s="1">
        <v>0</v>
      </c>
      <c r="RM97" s="1">
        <v>0</v>
      </c>
      <c r="RN97" s="1">
        <v>0</v>
      </c>
      <c r="RO97" s="1">
        <v>0</v>
      </c>
      <c r="RP97" s="1">
        <v>0</v>
      </c>
      <c r="RQ97" s="1">
        <v>0</v>
      </c>
      <c r="RR97" s="1">
        <v>0</v>
      </c>
      <c r="RS97" s="1">
        <v>0</v>
      </c>
    </row>
    <row r="98" spans="1:487" x14ac:dyDescent="0.35">
      <c r="A98" s="1">
        <v>4</v>
      </c>
      <c r="B98" s="1" t="s">
        <v>482</v>
      </c>
      <c r="C98" s="1" t="s">
        <v>495</v>
      </c>
      <c r="D98" s="1" t="s">
        <v>98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1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0</v>
      </c>
      <c r="PY98" s="1">
        <v>0</v>
      </c>
      <c r="PZ98" s="1">
        <v>0</v>
      </c>
      <c r="QA98" s="1">
        <v>0</v>
      </c>
      <c r="QB98" s="1">
        <v>0</v>
      </c>
      <c r="QC98" s="1">
        <v>0</v>
      </c>
      <c r="QD98" s="1">
        <v>0</v>
      </c>
      <c r="QE98" s="1">
        <v>0</v>
      </c>
      <c r="QF98" s="1">
        <v>0</v>
      </c>
      <c r="QG98" s="1">
        <v>0</v>
      </c>
      <c r="QH98" s="1">
        <v>0</v>
      </c>
      <c r="QI98" s="1">
        <v>0</v>
      </c>
      <c r="QJ98" s="1">
        <v>0</v>
      </c>
      <c r="QK98" s="1">
        <v>0</v>
      </c>
      <c r="QL98" s="1">
        <v>0</v>
      </c>
      <c r="QM98" s="1">
        <v>0</v>
      </c>
      <c r="QN98" s="1">
        <v>0</v>
      </c>
      <c r="QO98" s="1">
        <v>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0</v>
      </c>
      <c r="RC98" s="1">
        <v>0</v>
      </c>
      <c r="RD98" s="1">
        <v>0</v>
      </c>
      <c r="RE98" s="1">
        <v>0</v>
      </c>
      <c r="RF98" s="1">
        <v>0</v>
      </c>
      <c r="RG98" s="1">
        <v>0</v>
      </c>
      <c r="RH98" s="1">
        <v>0</v>
      </c>
      <c r="RI98" s="1">
        <v>0</v>
      </c>
      <c r="RJ98" s="1">
        <v>0</v>
      </c>
      <c r="RK98" s="1">
        <v>0</v>
      </c>
      <c r="RL98" s="1">
        <v>0</v>
      </c>
      <c r="RM98" s="1">
        <v>0</v>
      </c>
      <c r="RN98" s="1">
        <v>0</v>
      </c>
      <c r="RO98" s="1">
        <v>0</v>
      </c>
      <c r="RP98" s="1">
        <v>0</v>
      </c>
      <c r="RQ98" s="1">
        <v>0</v>
      </c>
      <c r="RR98" s="1">
        <v>0</v>
      </c>
      <c r="RS98" s="1">
        <v>0</v>
      </c>
    </row>
    <row r="99" spans="1:487" x14ac:dyDescent="0.35">
      <c r="A99" s="1">
        <v>4</v>
      </c>
      <c r="B99" s="1" t="s">
        <v>482</v>
      </c>
      <c r="C99" s="1" t="s">
        <v>495</v>
      </c>
      <c r="D99" s="1" t="s">
        <v>99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1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s="1">
        <v>0</v>
      </c>
      <c r="MM99" s="1">
        <v>0</v>
      </c>
      <c r="MN99" s="1">
        <v>0</v>
      </c>
      <c r="MO99" s="1">
        <v>0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0</v>
      </c>
      <c r="NJ99" s="1">
        <v>0</v>
      </c>
      <c r="NK99" s="1">
        <v>0</v>
      </c>
      <c r="NL99" s="1">
        <v>0</v>
      </c>
      <c r="NM99" s="1">
        <v>0</v>
      </c>
      <c r="NN99" s="1">
        <v>0</v>
      </c>
      <c r="NO99" s="1">
        <v>0</v>
      </c>
      <c r="NP99" s="1">
        <v>0</v>
      </c>
      <c r="NQ99" s="1">
        <v>0</v>
      </c>
      <c r="NR99" s="1">
        <v>0</v>
      </c>
      <c r="NS99" s="1">
        <v>0</v>
      </c>
      <c r="NT99" s="1">
        <v>0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0</v>
      </c>
      <c r="PY99" s="1">
        <v>0</v>
      </c>
      <c r="PZ99" s="1">
        <v>0</v>
      </c>
      <c r="QA99" s="1">
        <v>0</v>
      </c>
      <c r="QB99" s="1">
        <v>0</v>
      </c>
      <c r="QC99" s="1">
        <v>0</v>
      </c>
      <c r="QD99" s="1">
        <v>0</v>
      </c>
      <c r="QE99" s="1">
        <v>0</v>
      </c>
      <c r="QF99" s="1">
        <v>0</v>
      </c>
      <c r="QG99" s="1">
        <v>0</v>
      </c>
      <c r="QH99" s="1">
        <v>0</v>
      </c>
      <c r="QI99" s="1">
        <v>0</v>
      </c>
      <c r="QJ99" s="1">
        <v>0</v>
      </c>
      <c r="QK99" s="1">
        <v>0</v>
      </c>
      <c r="QL99" s="1">
        <v>0</v>
      </c>
      <c r="QM99" s="1">
        <v>0</v>
      </c>
      <c r="QN99" s="1">
        <v>0</v>
      </c>
      <c r="QO99" s="1">
        <v>0</v>
      </c>
      <c r="QP99" s="1">
        <v>0</v>
      </c>
      <c r="QQ99" s="1">
        <v>0</v>
      </c>
      <c r="QR99" s="1">
        <v>0</v>
      </c>
      <c r="QS99" s="1">
        <v>0</v>
      </c>
      <c r="QT99" s="1">
        <v>0</v>
      </c>
      <c r="QU99" s="1">
        <v>0</v>
      </c>
      <c r="QV99" s="1">
        <v>0</v>
      </c>
      <c r="QW99" s="1">
        <v>0</v>
      </c>
      <c r="QX99" s="1">
        <v>0</v>
      </c>
      <c r="QY99" s="1">
        <v>0</v>
      </c>
      <c r="QZ99" s="1">
        <v>0</v>
      </c>
      <c r="RA99" s="1">
        <v>0</v>
      </c>
      <c r="RB99" s="1">
        <v>0</v>
      </c>
      <c r="RC99" s="1">
        <v>0</v>
      </c>
      <c r="RD99" s="1">
        <v>0</v>
      </c>
      <c r="RE99" s="1">
        <v>0</v>
      </c>
      <c r="RF99" s="1">
        <v>0</v>
      </c>
      <c r="RG99" s="1">
        <v>0</v>
      </c>
      <c r="RH99" s="1">
        <v>0</v>
      </c>
      <c r="RI99" s="1">
        <v>0</v>
      </c>
      <c r="RJ99" s="1">
        <v>0</v>
      </c>
      <c r="RK99" s="1">
        <v>0</v>
      </c>
      <c r="RL99" s="1">
        <v>1</v>
      </c>
      <c r="RM99" s="1">
        <v>0</v>
      </c>
      <c r="RN99" s="1">
        <v>0</v>
      </c>
      <c r="RO99" s="1">
        <v>0</v>
      </c>
      <c r="RP99" s="1">
        <v>0</v>
      </c>
      <c r="RQ99" s="1">
        <v>0</v>
      </c>
      <c r="RR99" s="1">
        <v>0</v>
      </c>
      <c r="RS99" s="1">
        <v>0</v>
      </c>
    </row>
    <row r="100" spans="1:487" x14ac:dyDescent="0.35">
      <c r="A100" s="1">
        <v>4</v>
      </c>
      <c r="B100" s="1" t="s">
        <v>482</v>
      </c>
      <c r="C100" s="1" t="s">
        <v>495</v>
      </c>
      <c r="D100" s="1" t="s">
        <v>100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1</v>
      </c>
      <c r="JL100" s="1">
        <v>1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0</v>
      </c>
      <c r="MQ100" s="1">
        <v>0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0</v>
      </c>
      <c r="NG100" s="1">
        <v>0</v>
      </c>
      <c r="NH100" s="1">
        <v>0</v>
      </c>
      <c r="NI100" s="1">
        <v>0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0</v>
      </c>
      <c r="NS100" s="1">
        <v>0</v>
      </c>
      <c r="NT100" s="1">
        <v>0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0</v>
      </c>
      <c r="PY100" s="1">
        <v>0</v>
      </c>
      <c r="PZ100" s="1">
        <v>0</v>
      </c>
      <c r="QA100" s="1">
        <v>0</v>
      </c>
      <c r="QB100" s="1">
        <v>0</v>
      </c>
      <c r="QC100" s="1">
        <v>0</v>
      </c>
      <c r="QD100" s="1">
        <v>0</v>
      </c>
      <c r="QE100" s="1">
        <v>0</v>
      </c>
      <c r="QF100" s="1">
        <v>0</v>
      </c>
      <c r="QG100" s="1">
        <v>0</v>
      </c>
      <c r="QH100" s="1">
        <v>0</v>
      </c>
      <c r="QI100" s="1">
        <v>0</v>
      </c>
      <c r="QJ100" s="1">
        <v>0</v>
      </c>
      <c r="QK100" s="1">
        <v>0</v>
      </c>
      <c r="QL100" s="1">
        <v>0</v>
      </c>
      <c r="QM100" s="1">
        <v>0</v>
      </c>
      <c r="QN100" s="1">
        <v>0</v>
      </c>
      <c r="QO100" s="1">
        <v>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0</v>
      </c>
      <c r="QY100" s="1">
        <v>0</v>
      </c>
      <c r="QZ100" s="1">
        <v>0</v>
      </c>
      <c r="RA100" s="1">
        <v>0</v>
      </c>
      <c r="RB100" s="1">
        <v>0</v>
      </c>
      <c r="RC100" s="1">
        <v>0</v>
      </c>
      <c r="RD100" s="1">
        <v>0</v>
      </c>
      <c r="RE100" s="1">
        <v>0</v>
      </c>
      <c r="RF100" s="1">
        <v>0</v>
      </c>
      <c r="RG100" s="1">
        <v>0</v>
      </c>
      <c r="RH100" s="1">
        <v>0</v>
      </c>
      <c r="RI100" s="1">
        <v>0</v>
      </c>
      <c r="RJ100" s="1">
        <v>0</v>
      </c>
      <c r="RK100" s="1">
        <v>0</v>
      </c>
      <c r="RL100" s="1">
        <v>0</v>
      </c>
      <c r="RM100" s="1">
        <v>0</v>
      </c>
      <c r="RN100" s="1">
        <v>0</v>
      </c>
      <c r="RO100" s="1">
        <v>0</v>
      </c>
      <c r="RP100" s="1">
        <v>0</v>
      </c>
      <c r="RQ100" s="1">
        <v>0</v>
      </c>
      <c r="RR100" s="1">
        <v>0</v>
      </c>
      <c r="RS100" s="1">
        <v>0</v>
      </c>
    </row>
    <row r="101" spans="1:487" x14ac:dyDescent="0.35">
      <c r="A101" s="1">
        <v>4</v>
      </c>
      <c r="B101" s="1" t="s">
        <v>482</v>
      </c>
      <c r="C101" s="1" t="s">
        <v>495</v>
      </c>
      <c r="D101" s="1" t="s">
        <v>101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1</v>
      </c>
      <c r="AT101" s="1">
        <v>0</v>
      </c>
      <c r="AU101" s="1">
        <v>1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1</v>
      </c>
      <c r="IT101" s="1">
        <v>1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1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1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1</v>
      </c>
      <c r="ME101" s="1">
        <v>0</v>
      </c>
      <c r="MF101" s="1">
        <v>0</v>
      </c>
      <c r="MG101" s="1">
        <v>0</v>
      </c>
      <c r="MH101" s="1">
        <v>0</v>
      </c>
      <c r="MI101" s="1">
        <v>0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0</v>
      </c>
      <c r="NI101" s="1">
        <v>0</v>
      </c>
      <c r="NJ101" s="1">
        <v>0</v>
      </c>
      <c r="NK101" s="1">
        <v>0</v>
      </c>
      <c r="NL101" s="1">
        <v>0</v>
      </c>
      <c r="NM101" s="1">
        <v>0</v>
      </c>
      <c r="NN101" s="1">
        <v>0</v>
      </c>
      <c r="NO101" s="1">
        <v>0</v>
      </c>
      <c r="NP101" s="1">
        <v>0</v>
      </c>
      <c r="NQ101" s="1">
        <v>0</v>
      </c>
      <c r="NR101" s="1">
        <v>0</v>
      </c>
      <c r="NS101" s="1">
        <v>0</v>
      </c>
      <c r="NT101" s="1">
        <v>0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1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0</v>
      </c>
      <c r="PY101" s="1">
        <v>0</v>
      </c>
      <c r="PZ101" s="1">
        <v>0</v>
      </c>
      <c r="QA101" s="1">
        <v>0</v>
      </c>
      <c r="QB101" s="1">
        <v>0</v>
      </c>
      <c r="QC101" s="1">
        <v>0</v>
      </c>
      <c r="QD101" s="1">
        <v>0</v>
      </c>
      <c r="QE101" s="1">
        <v>0</v>
      </c>
      <c r="QF101" s="1">
        <v>0</v>
      </c>
      <c r="QG101" s="1">
        <v>0</v>
      </c>
      <c r="QH101" s="1">
        <v>0</v>
      </c>
      <c r="QI101" s="1">
        <v>0</v>
      </c>
      <c r="QJ101" s="1">
        <v>0</v>
      </c>
      <c r="QK101" s="1">
        <v>0</v>
      </c>
      <c r="QL101" s="1">
        <v>0</v>
      </c>
      <c r="QM101" s="1">
        <v>0</v>
      </c>
      <c r="QN101" s="1">
        <v>0</v>
      </c>
      <c r="QO101" s="1">
        <v>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0</v>
      </c>
      <c r="QY101" s="1">
        <v>0</v>
      </c>
      <c r="QZ101" s="1">
        <v>0</v>
      </c>
      <c r="RA101" s="1">
        <v>0</v>
      </c>
      <c r="RB101" s="1">
        <v>0</v>
      </c>
      <c r="RC101" s="1">
        <v>0</v>
      </c>
      <c r="RD101" s="1">
        <v>0</v>
      </c>
      <c r="RE101" s="1">
        <v>0</v>
      </c>
      <c r="RF101" s="1">
        <v>0</v>
      </c>
      <c r="RG101" s="1">
        <v>0</v>
      </c>
      <c r="RH101" s="1">
        <v>0</v>
      </c>
      <c r="RI101" s="1">
        <v>0</v>
      </c>
      <c r="RJ101" s="1">
        <v>0</v>
      </c>
      <c r="RK101" s="1">
        <v>0</v>
      </c>
      <c r="RL101" s="1">
        <v>0</v>
      </c>
      <c r="RM101" s="1">
        <v>0</v>
      </c>
      <c r="RN101" s="1">
        <v>0</v>
      </c>
      <c r="RO101" s="1">
        <v>0</v>
      </c>
      <c r="RP101" s="1">
        <v>0</v>
      </c>
      <c r="RQ101" s="1">
        <v>0</v>
      </c>
      <c r="RR101" s="1">
        <v>0</v>
      </c>
      <c r="RS101" s="1">
        <v>0</v>
      </c>
    </row>
    <row r="102" spans="1:487" x14ac:dyDescent="0.35">
      <c r="A102" s="1">
        <v>4</v>
      </c>
      <c r="B102" s="1" t="s">
        <v>482</v>
      </c>
      <c r="C102" s="1" t="s">
        <v>495</v>
      </c>
      <c r="D102" s="1" t="s">
        <v>102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1</v>
      </c>
      <c r="IG102" s="1">
        <v>1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1</v>
      </c>
      <c r="JM102" s="1">
        <v>0</v>
      </c>
      <c r="JN102" s="1">
        <v>0</v>
      </c>
      <c r="JO102" s="1">
        <v>1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1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1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1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1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0</v>
      </c>
      <c r="PY102" s="1">
        <v>0</v>
      </c>
      <c r="PZ102" s="1">
        <v>0</v>
      </c>
      <c r="QA102" s="1">
        <v>0</v>
      </c>
      <c r="QB102" s="1">
        <v>1</v>
      </c>
      <c r="QC102" s="1">
        <v>0</v>
      </c>
      <c r="QD102" s="1">
        <v>0</v>
      </c>
      <c r="QE102" s="1">
        <v>0</v>
      </c>
      <c r="QF102" s="1">
        <v>0</v>
      </c>
      <c r="QG102" s="1">
        <v>0</v>
      </c>
      <c r="QH102" s="1">
        <v>0</v>
      </c>
      <c r="QI102" s="1">
        <v>0</v>
      </c>
      <c r="QJ102" s="1">
        <v>0</v>
      </c>
      <c r="QK102" s="1">
        <v>0</v>
      </c>
      <c r="QL102" s="1">
        <v>0</v>
      </c>
      <c r="QM102" s="1">
        <v>0</v>
      </c>
      <c r="QN102" s="1">
        <v>0</v>
      </c>
      <c r="QO102" s="1">
        <v>1</v>
      </c>
      <c r="QP102" s="1">
        <v>1</v>
      </c>
      <c r="QQ102" s="1">
        <v>0</v>
      </c>
      <c r="QR102" s="1">
        <v>0</v>
      </c>
      <c r="QS102" s="1">
        <v>0</v>
      </c>
      <c r="QT102" s="1">
        <v>1</v>
      </c>
      <c r="QU102" s="1">
        <v>0</v>
      </c>
      <c r="QV102" s="1">
        <v>0</v>
      </c>
      <c r="QW102" s="1">
        <v>0</v>
      </c>
      <c r="QX102" s="1">
        <v>0</v>
      </c>
      <c r="QY102" s="1">
        <v>0</v>
      </c>
      <c r="QZ102" s="1">
        <v>0</v>
      </c>
      <c r="RA102" s="1">
        <v>0</v>
      </c>
      <c r="RB102" s="1">
        <v>0</v>
      </c>
      <c r="RC102" s="1">
        <v>0</v>
      </c>
      <c r="RD102" s="1">
        <v>0</v>
      </c>
      <c r="RE102" s="1">
        <v>0</v>
      </c>
      <c r="RF102" s="1">
        <v>0</v>
      </c>
      <c r="RG102" s="1">
        <v>0</v>
      </c>
      <c r="RH102" s="1">
        <v>0</v>
      </c>
      <c r="RI102" s="1">
        <v>0</v>
      </c>
      <c r="RJ102" s="1">
        <v>0</v>
      </c>
      <c r="RK102" s="1">
        <v>0</v>
      </c>
      <c r="RL102" s="1">
        <v>0</v>
      </c>
      <c r="RM102" s="1">
        <v>0</v>
      </c>
      <c r="RN102" s="1">
        <v>0</v>
      </c>
      <c r="RO102" s="1">
        <v>0</v>
      </c>
      <c r="RP102" s="1">
        <v>0</v>
      </c>
      <c r="RQ102" s="1">
        <v>0</v>
      </c>
      <c r="RR102" s="1">
        <v>0</v>
      </c>
      <c r="RS102" s="1">
        <v>0</v>
      </c>
    </row>
    <row r="103" spans="1:487" x14ac:dyDescent="0.35">
      <c r="A103" s="1">
        <v>4</v>
      </c>
      <c r="B103" s="1" t="s">
        <v>482</v>
      </c>
      <c r="C103" s="1" t="s">
        <v>495</v>
      </c>
      <c r="D103" s="1" t="s">
        <v>103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1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1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0</v>
      </c>
      <c r="PZ103" s="1">
        <v>0</v>
      </c>
      <c r="QA103" s="1">
        <v>0</v>
      </c>
      <c r="QB103" s="1">
        <v>0</v>
      </c>
      <c r="QC103" s="1">
        <v>0</v>
      </c>
      <c r="QD103" s="1">
        <v>0</v>
      </c>
      <c r="QE103" s="1">
        <v>0</v>
      </c>
      <c r="QF103" s="1">
        <v>0</v>
      </c>
      <c r="QG103" s="1">
        <v>0</v>
      </c>
      <c r="QH103" s="1">
        <v>0</v>
      </c>
      <c r="QI103" s="1">
        <v>0</v>
      </c>
      <c r="QJ103" s="1">
        <v>0</v>
      </c>
      <c r="QK103" s="1">
        <v>0</v>
      </c>
      <c r="QL103" s="1">
        <v>0</v>
      </c>
      <c r="QM103" s="1">
        <v>0</v>
      </c>
      <c r="QN103" s="1">
        <v>0</v>
      </c>
      <c r="QO103" s="1">
        <v>0</v>
      </c>
      <c r="QP103" s="1">
        <v>0</v>
      </c>
      <c r="QQ103" s="1">
        <v>0</v>
      </c>
      <c r="QR103" s="1">
        <v>0</v>
      </c>
      <c r="QS103" s="1">
        <v>0</v>
      </c>
      <c r="QT103" s="1">
        <v>0</v>
      </c>
      <c r="QU103" s="1">
        <v>0</v>
      </c>
      <c r="QV103" s="1">
        <v>0</v>
      </c>
      <c r="QW103" s="1">
        <v>0</v>
      </c>
      <c r="QX103" s="1">
        <v>0</v>
      </c>
      <c r="QY103" s="1">
        <v>0</v>
      </c>
      <c r="QZ103" s="1">
        <v>0</v>
      </c>
      <c r="RA103" s="1">
        <v>0</v>
      </c>
      <c r="RB103" s="1">
        <v>0</v>
      </c>
      <c r="RC103" s="1">
        <v>0</v>
      </c>
      <c r="RD103" s="1">
        <v>0</v>
      </c>
      <c r="RE103" s="1">
        <v>0</v>
      </c>
      <c r="RF103" s="1">
        <v>0</v>
      </c>
      <c r="RG103" s="1">
        <v>0</v>
      </c>
      <c r="RH103" s="1">
        <v>0</v>
      </c>
      <c r="RI103" s="1">
        <v>0</v>
      </c>
      <c r="RJ103" s="1">
        <v>0</v>
      </c>
      <c r="RK103" s="1">
        <v>0</v>
      </c>
      <c r="RL103" s="1">
        <v>1</v>
      </c>
      <c r="RM103" s="1">
        <v>0</v>
      </c>
      <c r="RN103" s="1">
        <v>0</v>
      </c>
      <c r="RO103" s="1">
        <v>0</v>
      </c>
      <c r="RP103" s="1">
        <v>0</v>
      </c>
      <c r="RQ103" s="1">
        <v>0</v>
      </c>
      <c r="RR103" s="1">
        <v>0</v>
      </c>
      <c r="RS103" s="1">
        <v>0</v>
      </c>
    </row>
    <row r="104" spans="1:487" x14ac:dyDescent="0.35">
      <c r="A104" s="1">
        <v>4</v>
      </c>
      <c r="B104" s="1" t="s">
        <v>482</v>
      </c>
      <c r="C104" s="1" t="s">
        <v>495</v>
      </c>
      <c r="D104" s="1" t="s">
        <v>104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1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1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1</v>
      </c>
      <c r="MN104" s="1">
        <v>0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0</v>
      </c>
      <c r="NK104" s="1">
        <v>0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0</v>
      </c>
      <c r="NS104" s="1">
        <v>0</v>
      </c>
      <c r="NT104" s="1">
        <v>0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0</v>
      </c>
      <c r="PY104" s="1">
        <v>0</v>
      </c>
      <c r="PZ104" s="1">
        <v>0</v>
      </c>
      <c r="QA104" s="1">
        <v>0</v>
      </c>
      <c r="QB104" s="1">
        <v>0</v>
      </c>
      <c r="QC104" s="1">
        <v>0</v>
      </c>
      <c r="QD104" s="1">
        <v>0</v>
      </c>
      <c r="QE104" s="1">
        <v>0</v>
      </c>
      <c r="QF104" s="1">
        <v>0</v>
      </c>
      <c r="QG104" s="1">
        <v>0</v>
      </c>
      <c r="QH104" s="1">
        <v>0</v>
      </c>
      <c r="QI104" s="1">
        <v>0</v>
      </c>
      <c r="QJ104" s="1">
        <v>0</v>
      </c>
      <c r="QK104" s="1">
        <v>0</v>
      </c>
      <c r="QL104" s="1">
        <v>0</v>
      </c>
      <c r="QM104" s="1">
        <v>0</v>
      </c>
      <c r="QN104" s="1">
        <v>0</v>
      </c>
      <c r="QO104" s="1">
        <v>0</v>
      </c>
      <c r="QP104" s="1">
        <v>0</v>
      </c>
      <c r="QQ104" s="1">
        <v>0</v>
      </c>
      <c r="QR104" s="1">
        <v>0</v>
      </c>
      <c r="QS104" s="1">
        <v>0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0</v>
      </c>
      <c r="RC104" s="1">
        <v>0</v>
      </c>
      <c r="RD104" s="1">
        <v>0</v>
      </c>
      <c r="RE104" s="1">
        <v>0</v>
      </c>
      <c r="RF104" s="1">
        <v>0</v>
      </c>
      <c r="RG104" s="1">
        <v>0</v>
      </c>
      <c r="RH104" s="1">
        <v>0</v>
      </c>
      <c r="RI104" s="1">
        <v>0</v>
      </c>
      <c r="RJ104" s="1">
        <v>0</v>
      </c>
      <c r="RK104" s="1">
        <v>0</v>
      </c>
      <c r="RL104" s="1">
        <v>0</v>
      </c>
      <c r="RM104" s="1">
        <v>0</v>
      </c>
      <c r="RN104" s="1">
        <v>0</v>
      </c>
      <c r="RO104" s="1">
        <v>0</v>
      </c>
      <c r="RP104" s="1">
        <v>0</v>
      </c>
      <c r="RQ104" s="1">
        <v>0</v>
      </c>
      <c r="RR104" s="1">
        <v>0</v>
      </c>
      <c r="RS104" s="1">
        <v>0</v>
      </c>
    </row>
    <row r="105" spans="1:487" x14ac:dyDescent="0.35">
      <c r="A105" s="1">
        <v>4</v>
      </c>
      <c r="B105" s="1" t="s">
        <v>482</v>
      </c>
      <c r="C105" s="1" t="s">
        <v>495</v>
      </c>
      <c r="D105" s="1" t="s">
        <v>105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1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0</v>
      </c>
      <c r="BJ105" s="1">
        <v>1</v>
      </c>
      <c r="BK105" s="1">
        <v>1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1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  <c r="MI105" s="1">
        <v>0</v>
      </c>
      <c r="MJ105" s="1">
        <v>0</v>
      </c>
      <c r="MK105" s="1">
        <v>0</v>
      </c>
      <c r="ML105" s="1">
        <v>0</v>
      </c>
      <c r="MM105" s="1">
        <v>0</v>
      </c>
      <c r="MN105" s="1">
        <v>0</v>
      </c>
      <c r="MO105" s="1">
        <v>0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0</v>
      </c>
      <c r="NK105" s="1">
        <v>1</v>
      </c>
      <c r="NL105" s="1">
        <v>0</v>
      </c>
      <c r="NM105" s="1">
        <v>0</v>
      </c>
      <c r="NN105" s="1">
        <v>0</v>
      </c>
      <c r="NO105" s="1">
        <v>0</v>
      </c>
      <c r="NP105" s="1">
        <v>0</v>
      </c>
      <c r="NQ105" s="1">
        <v>0</v>
      </c>
      <c r="NR105" s="1">
        <v>0</v>
      </c>
      <c r="NS105" s="1">
        <v>0</v>
      </c>
      <c r="NT105" s="1">
        <v>0</v>
      </c>
      <c r="NU105" s="1">
        <v>0</v>
      </c>
      <c r="NV105" s="1">
        <v>0</v>
      </c>
      <c r="NW105" s="1">
        <v>0</v>
      </c>
      <c r="NX105" s="1">
        <v>1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1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0</v>
      </c>
      <c r="PY105" s="1">
        <v>0</v>
      </c>
      <c r="PZ105" s="1">
        <v>0</v>
      </c>
      <c r="QA105" s="1">
        <v>0</v>
      </c>
      <c r="QB105" s="1">
        <v>0</v>
      </c>
      <c r="QC105" s="1">
        <v>0</v>
      </c>
      <c r="QD105" s="1">
        <v>0</v>
      </c>
      <c r="QE105" s="1">
        <v>0</v>
      </c>
      <c r="QF105" s="1">
        <v>0</v>
      </c>
      <c r="QG105" s="1">
        <v>0</v>
      </c>
      <c r="QH105" s="1">
        <v>0</v>
      </c>
      <c r="QI105" s="1">
        <v>0</v>
      </c>
      <c r="QJ105" s="1">
        <v>0</v>
      </c>
      <c r="QK105" s="1">
        <v>1</v>
      </c>
      <c r="QL105" s="1">
        <v>0</v>
      </c>
      <c r="QM105" s="1">
        <v>0</v>
      </c>
      <c r="QN105" s="1">
        <v>0</v>
      </c>
      <c r="QO105" s="1">
        <v>0</v>
      </c>
      <c r="QP105" s="1">
        <v>0</v>
      </c>
      <c r="QQ105" s="1">
        <v>0</v>
      </c>
      <c r="QR105" s="1">
        <v>0</v>
      </c>
      <c r="QS105" s="1">
        <v>0</v>
      </c>
      <c r="QT105" s="1">
        <v>0</v>
      </c>
      <c r="QU105" s="1">
        <v>0</v>
      </c>
      <c r="QV105" s="1">
        <v>0</v>
      </c>
      <c r="QW105" s="1">
        <v>0</v>
      </c>
      <c r="QX105" s="1">
        <v>0</v>
      </c>
      <c r="QY105" s="1">
        <v>0</v>
      </c>
      <c r="QZ105" s="1">
        <v>0</v>
      </c>
      <c r="RA105" s="1">
        <v>1</v>
      </c>
      <c r="RB105" s="1">
        <v>0</v>
      </c>
      <c r="RC105" s="1">
        <v>0</v>
      </c>
      <c r="RD105" s="1">
        <v>0</v>
      </c>
      <c r="RE105" s="1">
        <v>0</v>
      </c>
      <c r="RF105" s="1">
        <v>0</v>
      </c>
      <c r="RG105" s="1">
        <v>0</v>
      </c>
      <c r="RH105" s="1">
        <v>0</v>
      </c>
      <c r="RI105" s="1">
        <v>0</v>
      </c>
      <c r="RJ105" s="1">
        <v>0</v>
      </c>
      <c r="RK105" s="1">
        <v>0</v>
      </c>
      <c r="RL105" s="1">
        <v>0</v>
      </c>
      <c r="RM105" s="1">
        <v>0</v>
      </c>
      <c r="RN105" s="1">
        <v>0</v>
      </c>
      <c r="RO105" s="1">
        <v>0</v>
      </c>
      <c r="RP105" s="1">
        <v>0</v>
      </c>
      <c r="RQ105" s="1">
        <v>0</v>
      </c>
      <c r="RR105" s="1">
        <v>0</v>
      </c>
      <c r="RS105" s="1">
        <v>0</v>
      </c>
    </row>
    <row r="106" spans="1:487" x14ac:dyDescent="0.35">
      <c r="A106" s="1">
        <v>4</v>
      </c>
      <c r="B106" s="1" t="s">
        <v>482</v>
      </c>
      <c r="C106" s="1" t="s">
        <v>495</v>
      </c>
      <c r="D106" s="1" t="s">
        <v>106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1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1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1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1</v>
      </c>
      <c r="MF106" s="1">
        <v>0</v>
      </c>
      <c r="MG106" s="1">
        <v>0</v>
      </c>
      <c r="MH106" s="1">
        <v>0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1</v>
      </c>
      <c r="MT106" s="1">
        <v>0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0</v>
      </c>
      <c r="NE106" s="1">
        <v>0</v>
      </c>
      <c r="NF106" s="1">
        <v>0</v>
      </c>
      <c r="NG106" s="1">
        <v>0</v>
      </c>
      <c r="NH106" s="1">
        <v>0</v>
      </c>
      <c r="NI106" s="1">
        <v>0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0</v>
      </c>
      <c r="NS106" s="1">
        <v>0</v>
      </c>
      <c r="NT106" s="1">
        <v>0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0</v>
      </c>
      <c r="PY106" s="1">
        <v>0</v>
      </c>
      <c r="PZ106" s="1">
        <v>0</v>
      </c>
      <c r="QA106" s="1">
        <v>0</v>
      </c>
      <c r="QB106" s="1">
        <v>0</v>
      </c>
      <c r="QC106" s="1">
        <v>0</v>
      </c>
      <c r="QD106" s="1">
        <v>0</v>
      </c>
      <c r="QE106" s="1">
        <v>0</v>
      </c>
      <c r="QF106" s="1">
        <v>0</v>
      </c>
      <c r="QG106" s="1">
        <v>0</v>
      </c>
      <c r="QH106" s="1">
        <v>0</v>
      </c>
      <c r="QI106" s="1">
        <v>0</v>
      </c>
      <c r="QJ106" s="1">
        <v>0</v>
      </c>
      <c r="QK106" s="1">
        <v>0</v>
      </c>
      <c r="QL106" s="1">
        <v>0</v>
      </c>
      <c r="QM106" s="1">
        <v>0</v>
      </c>
      <c r="QN106" s="1">
        <v>0</v>
      </c>
      <c r="QO106" s="1">
        <v>0</v>
      </c>
      <c r="QP106" s="1">
        <v>0</v>
      </c>
      <c r="QQ106" s="1">
        <v>0</v>
      </c>
      <c r="QR106" s="1">
        <v>0</v>
      </c>
      <c r="QS106" s="1">
        <v>0</v>
      </c>
      <c r="QT106" s="1">
        <v>1</v>
      </c>
      <c r="QU106" s="1">
        <v>0</v>
      </c>
      <c r="QV106" s="1">
        <v>0</v>
      </c>
      <c r="QW106" s="1">
        <v>0</v>
      </c>
      <c r="QX106" s="1">
        <v>0</v>
      </c>
      <c r="QY106" s="1">
        <v>0</v>
      </c>
      <c r="QZ106" s="1">
        <v>0</v>
      </c>
      <c r="RA106" s="1">
        <v>0</v>
      </c>
      <c r="RB106" s="1">
        <v>0</v>
      </c>
      <c r="RC106" s="1">
        <v>0</v>
      </c>
      <c r="RD106" s="1">
        <v>0</v>
      </c>
      <c r="RE106" s="1">
        <v>0</v>
      </c>
      <c r="RF106" s="1">
        <v>0</v>
      </c>
      <c r="RG106" s="1">
        <v>0</v>
      </c>
      <c r="RH106" s="1">
        <v>0</v>
      </c>
      <c r="RI106" s="1">
        <v>0</v>
      </c>
      <c r="RJ106" s="1">
        <v>0</v>
      </c>
      <c r="RK106" s="1">
        <v>0</v>
      </c>
      <c r="RL106" s="1">
        <v>0</v>
      </c>
      <c r="RM106" s="1">
        <v>0</v>
      </c>
      <c r="RN106" s="1">
        <v>0</v>
      </c>
      <c r="RO106" s="1">
        <v>0</v>
      </c>
      <c r="RP106" s="1">
        <v>0</v>
      </c>
      <c r="RQ106" s="1">
        <v>0</v>
      </c>
      <c r="RR106" s="1">
        <v>0</v>
      </c>
      <c r="RS106" s="1">
        <v>0</v>
      </c>
    </row>
    <row r="107" spans="1:487" x14ac:dyDescent="0.35">
      <c r="A107" s="1">
        <v>4</v>
      </c>
      <c r="B107" s="1" t="s">
        <v>482</v>
      </c>
      <c r="C107" s="1" t="s">
        <v>495</v>
      </c>
      <c r="D107" s="1" t="s">
        <v>107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1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0</v>
      </c>
      <c r="MN107" s="1">
        <v>0</v>
      </c>
      <c r="MO107" s="1">
        <v>0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0</v>
      </c>
      <c r="NS107" s="1">
        <v>0</v>
      </c>
      <c r="NT107" s="1">
        <v>0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0</v>
      </c>
      <c r="PY107" s="1">
        <v>0</v>
      </c>
      <c r="PZ107" s="1">
        <v>0</v>
      </c>
      <c r="QA107" s="1">
        <v>0</v>
      </c>
      <c r="QB107" s="1">
        <v>0</v>
      </c>
      <c r="QC107" s="1">
        <v>0</v>
      </c>
      <c r="QD107" s="1">
        <v>0</v>
      </c>
      <c r="QE107" s="1">
        <v>0</v>
      </c>
      <c r="QF107" s="1">
        <v>0</v>
      </c>
      <c r="QG107" s="1">
        <v>0</v>
      </c>
      <c r="QH107" s="1">
        <v>0</v>
      </c>
      <c r="QI107" s="1">
        <v>0</v>
      </c>
      <c r="QJ107" s="1">
        <v>0</v>
      </c>
      <c r="QK107" s="1">
        <v>0</v>
      </c>
      <c r="QL107" s="1">
        <v>0</v>
      </c>
      <c r="QM107" s="1">
        <v>0</v>
      </c>
      <c r="QN107" s="1">
        <v>0</v>
      </c>
      <c r="QO107" s="1">
        <v>0</v>
      </c>
      <c r="QP107" s="1">
        <v>0</v>
      </c>
      <c r="QQ107" s="1">
        <v>0</v>
      </c>
      <c r="QR107" s="1">
        <v>0</v>
      </c>
      <c r="QS107" s="1">
        <v>0</v>
      </c>
      <c r="QT107" s="1">
        <v>0</v>
      </c>
      <c r="QU107" s="1">
        <v>0</v>
      </c>
      <c r="QV107" s="1">
        <v>0</v>
      </c>
      <c r="QW107" s="1">
        <v>0</v>
      </c>
      <c r="QX107" s="1">
        <v>0</v>
      </c>
      <c r="QY107" s="1">
        <v>0</v>
      </c>
      <c r="QZ107" s="1">
        <v>0</v>
      </c>
      <c r="RA107" s="1">
        <v>0</v>
      </c>
      <c r="RB107" s="1">
        <v>0</v>
      </c>
      <c r="RC107" s="1">
        <v>0</v>
      </c>
      <c r="RD107" s="1">
        <v>0</v>
      </c>
      <c r="RE107" s="1">
        <v>0</v>
      </c>
      <c r="RF107" s="1">
        <v>1</v>
      </c>
      <c r="RG107" s="1">
        <v>0</v>
      </c>
      <c r="RH107" s="1">
        <v>0</v>
      </c>
      <c r="RI107" s="1">
        <v>0</v>
      </c>
      <c r="RJ107" s="1">
        <v>0</v>
      </c>
      <c r="RK107" s="1">
        <v>0</v>
      </c>
      <c r="RL107" s="1">
        <v>0</v>
      </c>
      <c r="RM107" s="1">
        <v>0</v>
      </c>
      <c r="RN107" s="1">
        <v>0</v>
      </c>
      <c r="RO107" s="1">
        <v>0</v>
      </c>
      <c r="RP107" s="1">
        <v>0</v>
      </c>
      <c r="RQ107" s="1">
        <v>0</v>
      </c>
      <c r="RR107" s="1">
        <v>0</v>
      </c>
      <c r="RS107" s="1">
        <v>0</v>
      </c>
    </row>
    <row r="108" spans="1:487" x14ac:dyDescent="0.35">
      <c r="A108" s="1">
        <v>4</v>
      </c>
      <c r="B108" s="1" t="s">
        <v>482</v>
      </c>
      <c r="C108" s="1" t="s">
        <v>495</v>
      </c>
      <c r="D108" s="1" t="s">
        <v>108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1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1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1</v>
      </c>
      <c r="JZ108" s="1">
        <v>0</v>
      </c>
      <c r="KA108" s="1">
        <v>0</v>
      </c>
      <c r="KB108" s="1">
        <v>0</v>
      </c>
      <c r="KC108" s="1">
        <v>1</v>
      </c>
      <c r="KD108" s="1">
        <v>0</v>
      </c>
      <c r="KE108" s="1">
        <v>1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1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1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1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1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0</v>
      </c>
      <c r="MM108" s="1">
        <v>0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0</v>
      </c>
      <c r="NE108" s="1">
        <v>0</v>
      </c>
      <c r="NF108" s="1">
        <v>1</v>
      </c>
      <c r="NG108" s="1">
        <v>1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0</v>
      </c>
      <c r="NS108" s="1">
        <v>0</v>
      </c>
      <c r="NT108" s="1">
        <v>0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1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1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0</v>
      </c>
      <c r="PY108" s="1">
        <v>0</v>
      </c>
      <c r="PZ108" s="1">
        <v>0</v>
      </c>
      <c r="QA108" s="1">
        <v>0</v>
      </c>
      <c r="QB108" s="1">
        <v>0</v>
      </c>
      <c r="QC108" s="1">
        <v>0</v>
      </c>
      <c r="QD108" s="1">
        <v>0</v>
      </c>
      <c r="QE108" s="1">
        <v>0</v>
      </c>
      <c r="QF108" s="1">
        <v>0</v>
      </c>
      <c r="QG108" s="1">
        <v>0</v>
      </c>
      <c r="QH108" s="1">
        <v>0</v>
      </c>
      <c r="QI108" s="1">
        <v>0</v>
      </c>
      <c r="QJ108" s="1">
        <v>0</v>
      </c>
      <c r="QK108" s="1">
        <v>0</v>
      </c>
      <c r="QL108" s="1">
        <v>0</v>
      </c>
      <c r="QM108" s="1">
        <v>0</v>
      </c>
      <c r="QN108" s="1">
        <v>0</v>
      </c>
      <c r="QO108" s="1">
        <v>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0</v>
      </c>
      <c r="RC108" s="1">
        <v>0</v>
      </c>
      <c r="RD108" s="1">
        <v>0</v>
      </c>
      <c r="RE108" s="1">
        <v>0</v>
      </c>
      <c r="RF108" s="1">
        <v>0</v>
      </c>
      <c r="RG108" s="1">
        <v>0</v>
      </c>
      <c r="RH108" s="1">
        <v>0</v>
      </c>
      <c r="RI108" s="1">
        <v>0</v>
      </c>
      <c r="RJ108" s="1">
        <v>0</v>
      </c>
      <c r="RK108" s="1">
        <v>0</v>
      </c>
      <c r="RL108" s="1">
        <v>0</v>
      </c>
      <c r="RM108" s="1">
        <v>0</v>
      </c>
      <c r="RN108" s="1">
        <v>0</v>
      </c>
      <c r="RO108" s="1">
        <v>0</v>
      </c>
      <c r="RP108" s="1">
        <v>0</v>
      </c>
      <c r="RQ108" s="1">
        <v>0</v>
      </c>
      <c r="RR108" s="1">
        <v>0</v>
      </c>
      <c r="RS108" s="1">
        <v>0</v>
      </c>
    </row>
    <row r="109" spans="1:487" x14ac:dyDescent="0.35">
      <c r="A109" s="1">
        <v>4</v>
      </c>
      <c r="B109" s="1" t="s">
        <v>482</v>
      </c>
      <c r="C109" s="1" t="s">
        <v>495</v>
      </c>
      <c r="D109" s="1" t="s">
        <v>109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1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1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1</v>
      </c>
      <c r="IT109" s="1">
        <v>1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1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1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1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1</v>
      </c>
      <c r="JZ109" s="1">
        <v>0</v>
      </c>
      <c r="KA109" s="1">
        <v>1</v>
      </c>
      <c r="KB109" s="1">
        <v>0</v>
      </c>
      <c r="KC109" s="1">
        <v>1</v>
      </c>
      <c r="KD109" s="1">
        <v>0</v>
      </c>
      <c r="KE109" s="1">
        <v>1</v>
      </c>
      <c r="KF109" s="1">
        <v>0</v>
      </c>
      <c r="KG109" s="1">
        <v>1</v>
      </c>
      <c r="KH109" s="1">
        <v>1</v>
      </c>
      <c r="KI109" s="1">
        <v>0</v>
      </c>
      <c r="KJ109" s="1">
        <v>0</v>
      </c>
      <c r="KK109" s="1">
        <v>1</v>
      </c>
      <c r="KL109" s="1">
        <v>0</v>
      </c>
      <c r="KM109" s="1">
        <v>0</v>
      </c>
      <c r="KN109" s="1">
        <v>0</v>
      </c>
      <c r="KO109" s="1">
        <v>1</v>
      </c>
      <c r="KP109" s="1">
        <v>0</v>
      </c>
      <c r="KQ109" s="1">
        <v>1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1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1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1</v>
      </c>
      <c r="LK109" s="1">
        <v>1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1</v>
      </c>
      <c r="LV109" s="1">
        <v>0</v>
      </c>
      <c r="LW109" s="1">
        <v>0</v>
      </c>
      <c r="LX109" s="1">
        <v>0</v>
      </c>
      <c r="LY109" s="1">
        <v>1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1</v>
      </c>
      <c r="MG109" s="1">
        <v>0</v>
      </c>
      <c r="MH109" s="1">
        <v>0</v>
      </c>
      <c r="MI109" s="1">
        <v>0</v>
      </c>
      <c r="MJ109" s="1">
        <v>0</v>
      </c>
      <c r="MK109" s="1">
        <v>0</v>
      </c>
      <c r="ML109" s="1">
        <v>0</v>
      </c>
      <c r="MM109" s="1">
        <v>0</v>
      </c>
      <c r="MN109" s="1">
        <v>0</v>
      </c>
      <c r="MO109" s="1">
        <v>0</v>
      </c>
      <c r="MP109" s="1">
        <v>1</v>
      </c>
      <c r="MQ109" s="1">
        <v>0</v>
      </c>
      <c r="MR109" s="1">
        <v>1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0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1</v>
      </c>
      <c r="NG109" s="1">
        <v>1</v>
      </c>
      <c r="NH109" s="1">
        <v>0</v>
      </c>
      <c r="NI109" s="1">
        <v>1</v>
      </c>
      <c r="NJ109" s="1">
        <v>1</v>
      </c>
      <c r="NK109" s="1">
        <v>0</v>
      </c>
      <c r="NL109" s="1">
        <v>0</v>
      </c>
      <c r="NM109" s="1">
        <v>1</v>
      </c>
      <c r="NN109" s="1">
        <v>0</v>
      </c>
      <c r="NO109" s="1">
        <v>0</v>
      </c>
      <c r="NP109" s="1">
        <v>0</v>
      </c>
      <c r="NQ109" s="1">
        <v>0</v>
      </c>
      <c r="NR109" s="1">
        <v>0</v>
      </c>
      <c r="NS109" s="1">
        <v>0</v>
      </c>
      <c r="NT109" s="1">
        <v>1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1</v>
      </c>
      <c r="OE109" s="1">
        <v>0</v>
      </c>
      <c r="OF109" s="1">
        <v>0</v>
      </c>
      <c r="OG109" s="1">
        <v>1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1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1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1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1</v>
      </c>
      <c r="PO109" s="1">
        <v>1</v>
      </c>
      <c r="PP109" s="1">
        <v>0</v>
      </c>
      <c r="PQ109" s="1">
        <v>1</v>
      </c>
      <c r="PR109" s="1">
        <v>1</v>
      </c>
      <c r="PS109" s="1">
        <v>0</v>
      </c>
      <c r="PT109" s="1">
        <v>1</v>
      </c>
      <c r="PU109" s="1">
        <v>0</v>
      </c>
      <c r="PV109" s="1">
        <v>1</v>
      </c>
      <c r="PW109" s="1">
        <v>0</v>
      </c>
      <c r="PX109" s="1">
        <v>0</v>
      </c>
      <c r="PY109" s="1">
        <v>0</v>
      </c>
      <c r="PZ109" s="1">
        <v>0</v>
      </c>
      <c r="QA109" s="1">
        <v>0</v>
      </c>
      <c r="QB109" s="1">
        <v>0</v>
      </c>
      <c r="QC109" s="1">
        <v>0</v>
      </c>
      <c r="QD109" s="1">
        <v>1</v>
      </c>
      <c r="QE109" s="1">
        <v>0</v>
      </c>
      <c r="QF109" s="1">
        <v>0</v>
      </c>
      <c r="QG109" s="1">
        <v>0</v>
      </c>
      <c r="QH109" s="1">
        <v>0</v>
      </c>
      <c r="QI109" s="1">
        <v>0</v>
      </c>
      <c r="QJ109" s="1">
        <v>0</v>
      </c>
      <c r="QK109" s="1">
        <v>0</v>
      </c>
      <c r="QL109" s="1">
        <v>1</v>
      </c>
      <c r="QM109" s="1">
        <v>0</v>
      </c>
      <c r="QN109" s="1">
        <v>0</v>
      </c>
      <c r="QO109" s="1">
        <v>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0</v>
      </c>
      <c r="QY109" s="1">
        <v>0</v>
      </c>
      <c r="QZ109" s="1">
        <v>0</v>
      </c>
      <c r="RA109" s="1">
        <v>0</v>
      </c>
      <c r="RB109" s="1">
        <v>0</v>
      </c>
      <c r="RC109" s="1">
        <v>0</v>
      </c>
      <c r="RD109" s="1">
        <v>0</v>
      </c>
      <c r="RE109" s="1">
        <v>0</v>
      </c>
      <c r="RF109" s="1">
        <v>0</v>
      </c>
      <c r="RG109" s="1">
        <v>0</v>
      </c>
      <c r="RH109" s="1">
        <v>0</v>
      </c>
      <c r="RI109" s="1">
        <v>0</v>
      </c>
      <c r="RJ109" s="1">
        <v>0</v>
      </c>
      <c r="RK109" s="1">
        <v>0</v>
      </c>
      <c r="RL109" s="1">
        <v>0</v>
      </c>
      <c r="RM109" s="1">
        <v>0</v>
      </c>
      <c r="RN109" s="1">
        <v>0</v>
      </c>
      <c r="RO109" s="1">
        <v>0</v>
      </c>
      <c r="RP109" s="1">
        <v>0</v>
      </c>
      <c r="RQ109" s="1">
        <v>0</v>
      </c>
      <c r="RR109" s="1">
        <v>0</v>
      </c>
      <c r="RS109" s="1">
        <v>0</v>
      </c>
    </row>
    <row r="110" spans="1:487" x14ac:dyDescent="0.35">
      <c r="A110" s="1">
        <v>4</v>
      </c>
      <c r="B110" s="1" t="s">
        <v>482</v>
      </c>
      <c r="C110" s="1" t="s">
        <v>495</v>
      </c>
      <c r="D110" s="1" t="s">
        <v>110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1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1</v>
      </c>
      <c r="JS110" s="1">
        <v>0</v>
      </c>
      <c r="JT110" s="1">
        <v>0</v>
      </c>
      <c r="JU110" s="1">
        <v>0</v>
      </c>
      <c r="JV110" s="1">
        <v>1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1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1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1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  <c r="MI110" s="1">
        <v>0</v>
      </c>
      <c r="MJ110" s="1">
        <v>0</v>
      </c>
      <c r="MK110" s="1">
        <v>0</v>
      </c>
      <c r="ML110" s="1">
        <v>0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0</v>
      </c>
      <c r="NE110" s="1">
        <v>0</v>
      </c>
      <c r="NF110" s="1">
        <v>1</v>
      </c>
      <c r="NG110" s="1">
        <v>0</v>
      </c>
      <c r="NH110" s="1">
        <v>0</v>
      </c>
      <c r="NI110" s="1">
        <v>0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0</v>
      </c>
      <c r="NS110" s="1">
        <v>0</v>
      </c>
      <c r="NT110" s="1">
        <v>0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1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1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0</v>
      </c>
      <c r="PY110" s="1">
        <v>0</v>
      </c>
      <c r="PZ110" s="1">
        <v>0</v>
      </c>
      <c r="QA110" s="1">
        <v>0</v>
      </c>
      <c r="QB110" s="1">
        <v>0</v>
      </c>
      <c r="QC110" s="1">
        <v>0</v>
      </c>
      <c r="QD110" s="1">
        <v>0</v>
      </c>
      <c r="QE110" s="1">
        <v>0</v>
      </c>
      <c r="QF110" s="1">
        <v>0</v>
      </c>
      <c r="QG110" s="1">
        <v>0</v>
      </c>
      <c r="QH110" s="1">
        <v>0</v>
      </c>
      <c r="QI110" s="1">
        <v>0</v>
      </c>
      <c r="QJ110" s="1">
        <v>0</v>
      </c>
      <c r="QK110" s="1">
        <v>0</v>
      </c>
      <c r="QL110" s="1">
        <v>0</v>
      </c>
      <c r="QM110" s="1">
        <v>0</v>
      </c>
      <c r="QN110" s="1">
        <v>0</v>
      </c>
      <c r="QO110" s="1">
        <v>0</v>
      </c>
      <c r="QP110" s="1">
        <v>0</v>
      </c>
      <c r="QQ110" s="1">
        <v>1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1</v>
      </c>
      <c r="QY110" s="1">
        <v>0</v>
      </c>
      <c r="QZ110" s="1">
        <v>0</v>
      </c>
      <c r="RA110" s="1">
        <v>0</v>
      </c>
      <c r="RB110" s="1">
        <v>0</v>
      </c>
      <c r="RC110" s="1">
        <v>0</v>
      </c>
      <c r="RD110" s="1">
        <v>0</v>
      </c>
      <c r="RE110" s="1">
        <v>0</v>
      </c>
      <c r="RF110" s="1">
        <v>0</v>
      </c>
      <c r="RG110" s="1">
        <v>0</v>
      </c>
      <c r="RH110" s="1">
        <v>0</v>
      </c>
      <c r="RI110" s="1">
        <v>0</v>
      </c>
      <c r="RJ110" s="1">
        <v>0</v>
      </c>
      <c r="RK110" s="1">
        <v>0</v>
      </c>
      <c r="RL110" s="1">
        <v>0</v>
      </c>
      <c r="RM110" s="1">
        <v>0</v>
      </c>
      <c r="RN110" s="1">
        <v>0</v>
      </c>
      <c r="RO110" s="1">
        <v>0</v>
      </c>
      <c r="RP110" s="1">
        <v>0</v>
      </c>
      <c r="RQ110" s="1">
        <v>0</v>
      </c>
      <c r="RR110" s="1">
        <v>0</v>
      </c>
      <c r="RS110" s="1">
        <v>0</v>
      </c>
    </row>
    <row r="111" spans="1:487" x14ac:dyDescent="0.35">
      <c r="A111" s="1">
        <v>4</v>
      </c>
      <c r="B111" s="1" t="s">
        <v>482</v>
      </c>
      <c r="C111" s="1" t="s">
        <v>495</v>
      </c>
      <c r="D111" s="1" t="s">
        <v>111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1</v>
      </c>
      <c r="JZ111" s="1">
        <v>0</v>
      </c>
      <c r="KA111" s="1">
        <v>0</v>
      </c>
      <c r="KB111" s="1">
        <v>0</v>
      </c>
      <c r="KC111" s="1">
        <v>1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1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1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1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1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  <c r="MI111" s="1">
        <v>0</v>
      </c>
      <c r="MJ111" s="1">
        <v>0</v>
      </c>
      <c r="MK111" s="1">
        <v>0</v>
      </c>
      <c r="ML111" s="1">
        <v>0</v>
      </c>
      <c r="MM111" s="1">
        <v>0</v>
      </c>
      <c r="MN111" s="1">
        <v>0</v>
      </c>
      <c r="MO111" s="1">
        <v>0</v>
      </c>
      <c r="MP111" s="1">
        <v>1</v>
      </c>
      <c r="MQ111" s="1">
        <v>0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0</v>
      </c>
      <c r="NH111" s="1">
        <v>0</v>
      </c>
      <c r="NI111" s="1">
        <v>0</v>
      </c>
      <c r="NJ111" s="1">
        <v>0</v>
      </c>
      <c r="NK111" s="1">
        <v>1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0</v>
      </c>
      <c r="NS111" s="1">
        <v>0</v>
      </c>
      <c r="NT111" s="1">
        <v>0</v>
      </c>
      <c r="NU111" s="1">
        <v>0</v>
      </c>
      <c r="NV111" s="1">
        <v>0</v>
      </c>
      <c r="NW111" s="1">
        <v>0</v>
      </c>
      <c r="NX111" s="1">
        <v>1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1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1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0</v>
      </c>
      <c r="PY111" s="1">
        <v>0</v>
      </c>
      <c r="PZ111" s="1">
        <v>0</v>
      </c>
      <c r="QA111" s="1">
        <v>0</v>
      </c>
      <c r="QB111" s="1">
        <v>0</v>
      </c>
      <c r="QC111" s="1">
        <v>0</v>
      </c>
      <c r="QD111" s="1">
        <v>0</v>
      </c>
      <c r="QE111" s="1">
        <v>0</v>
      </c>
      <c r="QF111" s="1">
        <v>0</v>
      </c>
      <c r="QG111" s="1">
        <v>0</v>
      </c>
      <c r="QH111" s="1">
        <v>0</v>
      </c>
      <c r="QI111" s="1">
        <v>0</v>
      </c>
      <c r="QJ111" s="1">
        <v>0</v>
      </c>
      <c r="QK111" s="1">
        <v>0</v>
      </c>
      <c r="QL111" s="1">
        <v>0</v>
      </c>
      <c r="QM111" s="1">
        <v>0</v>
      </c>
      <c r="QN111" s="1">
        <v>0</v>
      </c>
      <c r="QO111" s="1">
        <v>0</v>
      </c>
      <c r="QP111" s="1">
        <v>0</v>
      </c>
      <c r="QQ111" s="1">
        <v>0</v>
      </c>
      <c r="QR111" s="1">
        <v>0</v>
      </c>
      <c r="QS111" s="1">
        <v>0</v>
      </c>
      <c r="QT111" s="1">
        <v>0</v>
      </c>
      <c r="QU111" s="1">
        <v>0</v>
      </c>
      <c r="QV111" s="1">
        <v>0</v>
      </c>
      <c r="QW111" s="1">
        <v>0</v>
      </c>
      <c r="QX111" s="1">
        <v>1</v>
      </c>
      <c r="QY111" s="1">
        <v>0</v>
      </c>
      <c r="QZ111" s="1">
        <v>0</v>
      </c>
      <c r="RA111" s="1">
        <v>0</v>
      </c>
      <c r="RB111" s="1">
        <v>0</v>
      </c>
      <c r="RC111" s="1">
        <v>0</v>
      </c>
      <c r="RD111" s="1">
        <v>0</v>
      </c>
      <c r="RE111" s="1">
        <v>0</v>
      </c>
      <c r="RF111" s="1">
        <v>0</v>
      </c>
      <c r="RG111" s="1">
        <v>0</v>
      </c>
      <c r="RH111" s="1">
        <v>0</v>
      </c>
      <c r="RI111" s="1">
        <v>0</v>
      </c>
      <c r="RJ111" s="1">
        <v>0</v>
      </c>
      <c r="RK111" s="1">
        <v>0</v>
      </c>
      <c r="RL111" s="1">
        <v>0</v>
      </c>
      <c r="RM111" s="1">
        <v>0</v>
      </c>
      <c r="RN111" s="1">
        <v>0</v>
      </c>
      <c r="RO111" s="1">
        <v>0</v>
      </c>
      <c r="RP111" s="1">
        <v>0</v>
      </c>
      <c r="RQ111" s="1">
        <v>0</v>
      </c>
      <c r="RR111" s="1">
        <v>0</v>
      </c>
      <c r="RS111" s="1">
        <v>0</v>
      </c>
    </row>
    <row r="112" spans="1:487" x14ac:dyDescent="0.35">
      <c r="A112" s="1">
        <v>4</v>
      </c>
      <c r="B112" s="1" t="s">
        <v>482</v>
      </c>
      <c r="C112" s="1" t="s">
        <v>495</v>
      </c>
      <c r="D112" s="1" t="s">
        <v>112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1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1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  <c r="MI112" s="1">
        <v>0</v>
      </c>
      <c r="MJ112" s="1">
        <v>0</v>
      </c>
      <c r="MK112" s="1">
        <v>0</v>
      </c>
      <c r="ML112" s="1">
        <v>0</v>
      </c>
      <c r="MM112" s="1">
        <v>0</v>
      </c>
      <c r="MN112" s="1">
        <v>0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0</v>
      </c>
      <c r="NE112" s="1">
        <v>0</v>
      </c>
      <c r="NF112" s="1">
        <v>0</v>
      </c>
      <c r="NG112" s="1">
        <v>0</v>
      </c>
      <c r="NH112" s="1">
        <v>0</v>
      </c>
      <c r="NI112" s="1">
        <v>0</v>
      </c>
      <c r="NJ112" s="1">
        <v>0</v>
      </c>
      <c r="NK112" s="1">
        <v>0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0</v>
      </c>
      <c r="NS112" s="1">
        <v>0</v>
      </c>
      <c r="NT112" s="1">
        <v>0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1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0</v>
      </c>
      <c r="PY112" s="1">
        <v>0</v>
      </c>
      <c r="PZ112" s="1">
        <v>0</v>
      </c>
      <c r="QA112" s="1">
        <v>0</v>
      </c>
      <c r="QB112" s="1">
        <v>0</v>
      </c>
      <c r="QC112" s="1">
        <v>0</v>
      </c>
      <c r="QD112" s="1">
        <v>0</v>
      </c>
      <c r="QE112" s="1">
        <v>0</v>
      </c>
      <c r="QF112" s="1">
        <v>0</v>
      </c>
      <c r="QG112" s="1">
        <v>0</v>
      </c>
      <c r="QH112" s="1">
        <v>0</v>
      </c>
      <c r="QI112" s="1">
        <v>0</v>
      </c>
      <c r="QJ112" s="1">
        <v>0</v>
      </c>
      <c r="QK112" s="1">
        <v>0</v>
      </c>
      <c r="QL112" s="1">
        <v>0</v>
      </c>
      <c r="QM112" s="1">
        <v>0</v>
      </c>
      <c r="QN112" s="1">
        <v>1</v>
      </c>
      <c r="QO112" s="1">
        <v>0</v>
      </c>
      <c r="QP112" s="1">
        <v>0</v>
      </c>
      <c r="QQ112" s="1">
        <v>0</v>
      </c>
      <c r="QR112" s="1">
        <v>0</v>
      </c>
      <c r="QS112" s="1">
        <v>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0</v>
      </c>
      <c r="RC112" s="1">
        <v>0</v>
      </c>
      <c r="RD112" s="1">
        <v>0</v>
      </c>
      <c r="RE112" s="1">
        <v>0</v>
      </c>
      <c r="RF112" s="1">
        <v>0</v>
      </c>
      <c r="RG112" s="1">
        <v>0</v>
      </c>
      <c r="RH112" s="1">
        <v>0</v>
      </c>
      <c r="RI112" s="1">
        <v>0</v>
      </c>
      <c r="RJ112" s="1">
        <v>0</v>
      </c>
      <c r="RK112" s="1">
        <v>0</v>
      </c>
      <c r="RL112" s="1">
        <v>0</v>
      </c>
      <c r="RM112" s="1">
        <v>0</v>
      </c>
      <c r="RN112" s="1">
        <v>0</v>
      </c>
      <c r="RO112" s="1">
        <v>0</v>
      </c>
      <c r="RP112" s="1">
        <v>0</v>
      </c>
      <c r="RQ112" s="1">
        <v>0</v>
      </c>
      <c r="RR112" s="1">
        <v>0</v>
      </c>
      <c r="RS112" s="1">
        <v>0</v>
      </c>
    </row>
    <row r="113" spans="1:487" x14ac:dyDescent="0.35">
      <c r="A113" s="1">
        <v>4</v>
      </c>
      <c r="B113" s="1" t="s">
        <v>482</v>
      </c>
      <c r="C113" s="1" t="s">
        <v>495</v>
      </c>
      <c r="D113" s="1" t="s">
        <v>113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1</v>
      </c>
      <c r="IK113" s="1">
        <v>0</v>
      </c>
      <c r="IL113" s="1">
        <v>0</v>
      </c>
      <c r="IM113" s="1">
        <v>0</v>
      </c>
      <c r="IN113" s="1">
        <v>1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1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1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1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0</v>
      </c>
      <c r="PZ113" s="1">
        <v>0</v>
      </c>
      <c r="QA113" s="1">
        <v>0</v>
      </c>
      <c r="QB113" s="1">
        <v>0</v>
      </c>
      <c r="QC113" s="1">
        <v>0</v>
      </c>
      <c r="QD113" s="1">
        <v>0</v>
      </c>
      <c r="QE113" s="1">
        <v>0</v>
      </c>
      <c r="QF113" s="1">
        <v>0</v>
      </c>
      <c r="QG113" s="1">
        <v>0</v>
      </c>
      <c r="QH113" s="1">
        <v>0</v>
      </c>
      <c r="QI113" s="1">
        <v>0</v>
      </c>
      <c r="QJ113" s="1">
        <v>0</v>
      </c>
      <c r="QK113" s="1">
        <v>0</v>
      </c>
      <c r="QL113" s="1">
        <v>0</v>
      </c>
      <c r="QM113" s="1">
        <v>0</v>
      </c>
      <c r="QN113" s="1">
        <v>0</v>
      </c>
      <c r="QO113" s="1">
        <v>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1</v>
      </c>
      <c r="RF113" s="1">
        <v>0</v>
      </c>
      <c r="RG113" s="1">
        <v>0</v>
      </c>
      <c r="RH113" s="1">
        <v>0</v>
      </c>
      <c r="RI113" s="1">
        <v>0</v>
      </c>
      <c r="RJ113" s="1">
        <v>0</v>
      </c>
      <c r="RK113" s="1">
        <v>0</v>
      </c>
      <c r="RL113" s="1">
        <v>0</v>
      </c>
      <c r="RM113" s="1">
        <v>0</v>
      </c>
      <c r="RN113" s="1">
        <v>0</v>
      </c>
      <c r="RO113" s="1">
        <v>0</v>
      </c>
      <c r="RP113" s="1">
        <v>0</v>
      </c>
      <c r="RQ113" s="1">
        <v>0</v>
      </c>
      <c r="RR113" s="1">
        <v>0</v>
      </c>
      <c r="RS113" s="1">
        <v>1</v>
      </c>
    </row>
    <row r="114" spans="1:487" x14ac:dyDescent="0.35">
      <c r="A114" s="1">
        <v>4</v>
      </c>
      <c r="B114" s="1" t="s">
        <v>482</v>
      </c>
      <c r="C114" s="1" t="s">
        <v>495</v>
      </c>
      <c r="D114" s="1" t="s">
        <v>114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1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1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1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1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1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0</v>
      </c>
      <c r="QA114" s="1">
        <v>0</v>
      </c>
      <c r="QB114" s="1">
        <v>0</v>
      </c>
      <c r="QC114" s="1">
        <v>0</v>
      </c>
      <c r="QD114" s="1">
        <v>0</v>
      </c>
      <c r="QE114" s="1">
        <v>0</v>
      </c>
      <c r="QF114" s="1">
        <v>0</v>
      </c>
      <c r="QG114" s="1">
        <v>0</v>
      </c>
      <c r="QH114" s="1">
        <v>0</v>
      </c>
      <c r="QI114" s="1">
        <v>0</v>
      </c>
      <c r="QJ114" s="1">
        <v>0</v>
      </c>
      <c r="QK114" s="1">
        <v>0</v>
      </c>
      <c r="QL114" s="1">
        <v>0</v>
      </c>
      <c r="QM114" s="1">
        <v>0</v>
      </c>
      <c r="QN114" s="1">
        <v>1</v>
      </c>
      <c r="QO114" s="1">
        <v>0</v>
      </c>
      <c r="QP114" s="1">
        <v>0</v>
      </c>
      <c r="QQ114" s="1">
        <v>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0</v>
      </c>
      <c r="RC114" s="1">
        <v>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0</v>
      </c>
      <c r="RJ114" s="1">
        <v>0</v>
      </c>
      <c r="RK114" s="1">
        <v>0</v>
      </c>
      <c r="RL114" s="1">
        <v>0</v>
      </c>
      <c r="RM114" s="1">
        <v>0</v>
      </c>
      <c r="RN114" s="1">
        <v>0</v>
      </c>
      <c r="RO114" s="1">
        <v>0</v>
      </c>
      <c r="RP114" s="1">
        <v>0</v>
      </c>
      <c r="RQ114" s="1">
        <v>0</v>
      </c>
      <c r="RR114" s="1">
        <v>0</v>
      </c>
      <c r="RS114" s="1">
        <v>0</v>
      </c>
    </row>
    <row r="115" spans="1:487" x14ac:dyDescent="0.35">
      <c r="A115" s="1">
        <v>4</v>
      </c>
      <c r="B115" s="1" t="s">
        <v>482</v>
      </c>
      <c r="C115" s="1" t="s">
        <v>495</v>
      </c>
      <c r="D115" s="1" t="s">
        <v>115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1</v>
      </c>
      <c r="LD115" s="1">
        <v>0</v>
      </c>
      <c r="LE115" s="1">
        <v>0</v>
      </c>
      <c r="LF115" s="1">
        <v>0</v>
      </c>
      <c r="LG115" s="1">
        <v>1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0</v>
      </c>
      <c r="PZ115" s="1">
        <v>0</v>
      </c>
      <c r="QA115" s="1">
        <v>0</v>
      </c>
      <c r="QB115" s="1">
        <v>0</v>
      </c>
      <c r="QC115" s="1">
        <v>0</v>
      </c>
      <c r="QD115" s="1">
        <v>0</v>
      </c>
      <c r="QE115" s="1">
        <v>0</v>
      </c>
      <c r="QF115" s="1">
        <v>0</v>
      </c>
      <c r="QG115" s="1">
        <v>0</v>
      </c>
      <c r="QH115" s="1">
        <v>0</v>
      </c>
      <c r="QI115" s="1">
        <v>0</v>
      </c>
      <c r="QJ115" s="1">
        <v>0</v>
      </c>
      <c r="QK115" s="1">
        <v>0</v>
      </c>
      <c r="QL115" s="1">
        <v>0</v>
      </c>
      <c r="QM115" s="1">
        <v>0</v>
      </c>
      <c r="QN115" s="1">
        <v>0</v>
      </c>
      <c r="QO115" s="1">
        <v>0</v>
      </c>
      <c r="QP115" s="1">
        <v>0</v>
      </c>
      <c r="QQ115" s="1">
        <v>0</v>
      </c>
      <c r="QR115" s="1">
        <v>0</v>
      </c>
      <c r="QS115" s="1">
        <v>0</v>
      </c>
      <c r="QT115" s="1">
        <v>0</v>
      </c>
      <c r="QU115" s="1">
        <v>0</v>
      </c>
      <c r="QV115" s="1">
        <v>0</v>
      </c>
      <c r="QW115" s="1">
        <v>0</v>
      </c>
      <c r="QX115" s="1">
        <v>0</v>
      </c>
      <c r="QY115" s="1">
        <v>0</v>
      </c>
      <c r="QZ115" s="1">
        <v>0</v>
      </c>
      <c r="RA115" s="1">
        <v>0</v>
      </c>
      <c r="RB115" s="1">
        <v>1</v>
      </c>
      <c r="RC115" s="1">
        <v>0</v>
      </c>
      <c r="RD115" s="1">
        <v>0</v>
      </c>
      <c r="RE115" s="1">
        <v>0</v>
      </c>
      <c r="RF115" s="1">
        <v>0</v>
      </c>
      <c r="RG115" s="1">
        <v>0</v>
      </c>
      <c r="RH115" s="1">
        <v>0</v>
      </c>
      <c r="RI115" s="1">
        <v>0</v>
      </c>
      <c r="RJ115" s="1">
        <v>0</v>
      </c>
      <c r="RK115" s="1">
        <v>0</v>
      </c>
      <c r="RL115" s="1">
        <v>0</v>
      </c>
      <c r="RM115" s="1">
        <v>0</v>
      </c>
      <c r="RN115" s="1">
        <v>0</v>
      </c>
      <c r="RO115" s="1">
        <v>0</v>
      </c>
      <c r="RP115" s="1">
        <v>0</v>
      </c>
      <c r="RQ115" s="1">
        <v>0</v>
      </c>
      <c r="RR115" s="1">
        <v>0</v>
      </c>
      <c r="RS115" s="1">
        <v>0</v>
      </c>
    </row>
    <row r="116" spans="1:487" x14ac:dyDescent="0.35">
      <c r="A116" s="1">
        <v>4</v>
      </c>
      <c r="B116" s="1" t="s">
        <v>482</v>
      </c>
      <c r="C116" s="1" t="s">
        <v>495</v>
      </c>
      <c r="D116" s="1" t="s">
        <v>116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1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1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1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1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0</v>
      </c>
      <c r="MN116" s="1">
        <v>0</v>
      </c>
      <c r="MO116" s="1">
        <v>0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0</v>
      </c>
      <c r="NB116" s="1">
        <v>0</v>
      </c>
      <c r="NC116" s="1">
        <v>0</v>
      </c>
      <c r="ND116" s="1">
        <v>0</v>
      </c>
      <c r="NE116" s="1">
        <v>0</v>
      </c>
      <c r="NF116" s="1">
        <v>0</v>
      </c>
      <c r="NG116" s="1">
        <v>0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0</v>
      </c>
      <c r="NS116" s="1">
        <v>0</v>
      </c>
      <c r="NT116" s="1">
        <v>0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0</v>
      </c>
      <c r="PZ116" s="1">
        <v>0</v>
      </c>
      <c r="QA116" s="1">
        <v>0</v>
      </c>
      <c r="QB116" s="1">
        <v>0</v>
      </c>
      <c r="QC116" s="1">
        <v>0</v>
      </c>
      <c r="QD116" s="1">
        <v>0</v>
      </c>
      <c r="QE116" s="1">
        <v>0</v>
      </c>
      <c r="QF116" s="1">
        <v>0</v>
      </c>
      <c r="QG116" s="1">
        <v>0</v>
      </c>
      <c r="QH116" s="1">
        <v>0</v>
      </c>
      <c r="QI116" s="1">
        <v>0</v>
      </c>
      <c r="QJ116" s="1">
        <v>0</v>
      </c>
      <c r="QK116" s="1">
        <v>0</v>
      </c>
      <c r="QL116" s="1">
        <v>0</v>
      </c>
      <c r="QM116" s="1">
        <v>0</v>
      </c>
      <c r="QN116" s="1">
        <v>0</v>
      </c>
      <c r="QO116" s="1">
        <v>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1</v>
      </c>
      <c r="QZ116" s="1">
        <v>0</v>
      </c>
      <c r="RA116" s="1">
        <v>0</v>
      </c>
      <c r="RB116" s="1">
        <v>0</v>
      </c>
      <c r="RC116" s="1">
        <v>0</v>
      </c>
      <c r="RD116" s="1">
        <v>0</v>
      </c>
      <c r="RE116" s="1">
        <v>0</v>
      </c>
      <c r="RF116" s="1">
        <v>0</v>
      </c>
      <c r="RG116" s="1">
        <v>0</v>
      </c>
      <c r="RH116" s="1">
        <v>0</v>
      </c>
      <c r="RI116" s="1">
        <v>0</v>
      </c>
      <c r="RJ116" s="1">
        <v>0</v>
      </c>
      <c r="RK116" s="1">
        <v>0</v>
      </c>
      <c r="RL116" s="1">
        <v>1</v>
      </c>
      <c r="RM116" s="1">
        <v>0</v>
      </c>
      <c r="RN116" s="1">
        <v>0</v>
      </c>
      <c r="RO116" s="1">
        <v>0</v>
      </c>
      <c r="RP116" s="1">
        <v>0</v>
      </c>
      <c r="RQ116" s="1">
        <v>0</v>
      </c>
      <c r="RR116" s="1">
        <v>0</v>
      </c>
      <c r="RS116" s="1">
        <v>0</v>
      </c>
    </row>
    <row r="117" spans="1:487" x14ac:dyDescent="0.35">
      <c r="A117" s="1">
        <v>4</v>
      </c>
      <c r="B117" s="1" t="s">
        <v>482</v>
      </c>
      <c r="C117" s="1" t="s">
        <v>495</v>
      </c>
      <c r="D117" s="1" t="s">
        <v>117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1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0</v>
      </c>
      <c r="MM117" s="1">
        <v>0</v>
      </c>
      <c r="MN117" s="1">
        <v>0</v>
      </c>
      <c r="MO117" s="1">
        <v>0</v>
      </c>
      <c r="MP117" s="1">
        <v>0</v>
      </c>
      <c r="MQ117" s="1">
        <v>0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0</v>
      </c>
      <c r="NE117" s="1">
        <v>0</v>
      </c>
      <c r="NF117" s="1">
        <v>0</v>
      </c>
      <c r="NG117" s="1">
        <v>0</v>
      </c>
      <c r="NH117" s="1">
        <v>0</v>
      </c>
      <c r="NI117" s="1">
        <v>0</v>
      </c>
      <c r="NJ117" s="1">
        <v>0</v>
      </c>
      <c r="NK117" s="1">
        <v>0</v>
      </c>
      <c r="NL117" s="1">
        <v>0</v>
      </c>
      <c r="NM117" s="1">
        <v>0</v>
      </c>
      <c r="NN117" s="1">
        <v>0</v>
      </c>
      <c r="NO117" s="1">
        <v>0</v>
      </c>
      <c r="NP117" s="1">
        <v>0</v>
      </c>
      <c r="NQ117" s="1">
        <v>0</v>
      </c>
      <c r="NR117" s="1">
        <v>0</v>
      </c>
      <c r="NS117" s="1">
        <v>0</v>
      </c>
      <c r="NT117" s="1">
        <v>0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0</v>
      </c>
      <c r="PY117" s="1">
        <v>0</v>
      </c>
      <c r="PZ117" s="1">
        <v>0</v>
      </c>
      <c r="QA117" s="1">
        <v>0</v>
      </c>
      <c r="QB117" s="1">
        <v>0</v>
      </c>
      <c r="QC117" s="1">
        <v>0</v>
      </c>
      <c r="QD117" s="1">
        <v>0</v>
      </c>
      <c r="QE117" s="1">
        <v>0</v>
      </c>
      <c r="QF117" s="1">
        <v>0</v>
      </c>
      <c r="QG117" s="1">
        <v>0</v>
      </c>
      <c r="QH117" s="1">
        <v>0</v>
      </c>
      <c r="QI117" s="1">
        <v>0</v>
      </c>
      <c r="QJ117" s="1">
        <v>0</v>
      </c>
      <c r="QK117" s="1">
        <v>0</v>
      </c>
      <c r="QL117" s="1">
        <v>0</v>
      </c>
      <c r="QM117" s="1">
        <v>0</v>
      </c>
      <c r="QN117" s="1">
        <v>0</v>
      </c>
      <c r="QO117" s="1">
        <v>0</v>
      </c>
      <c r="QP117" s="1">
        <v>0</v>
      </c>
      <c r="QQ117" s="1">
        <v>0</v>
      </c>
      <c r="QR117" s="1">
        <v>0</v>
      </c>
      <c r="QS117" s="1">
        <v>0</v>
      </c>
      <c r="QT117" s="1">
        <v>0</v>
      </c>
      <c r="QU117" s="1">
        <v>0</v>
      </c>
      <c r="QV117" s="1">
        <v>0</v>
      </c>
      <c r="QW117" s="1">
        <v>0</v>
      </c>
      <c r="QX117" s="1">
        <v>0</v>
      </c>
      <c r="QY117" s="1">
        <v>0</v>
      </c>
      <c r="QZ117" s="1">
        <v>0</v>
      </c>
      <c r="RA117" s="1">
        <v>0</v>
      </c>
      <c r="RB117" s="1">
        <v>0</v>
      </c>
      <c r="RC117" s="1">
        <v>0</v>
      </c>
      <c r="RD117" s="1">
        <v>0</v>
      </c>
      <c r="RE117" s="1">
        <v>0</v>
      </c>
      <c r="RF117" s="1">
        <v>0</v>
      </c>
      <c r="RG117" s="1">
        <v>0</v>
      </c>
      <c r="RH117" s="1">
        <v>0</v>
      </c>
      <c r="RI117" s="1">
        <v>0</v>
      </c>
      <c r="RJ117" s="1">
        <v>0</v>
      </c>
      <c r="RK117" s="1">
        <v>0</v>
      </c>
      <c r="RL117" s="1">
        <v>0</v>
      </c>
      <c r="RM117" s="1">
        <v>0</v>
      </c>
      <c r="RN117" s="1">
        <v>0</v>
      </c>
      <c r="RO117" s="1">
        <v>0</v>
      </c>
      <c r="RP117" s="1">
        <v>0</v>
      </c>
      <c r="RQ117" s="1">
        <v>0</v>
      </c>
      <c r="RR117" s="1">
        <v>0</v>
      </c>
      <c r="RS117" s="1">
        <v>0</v>
      </c>
    </row>
    <row r="118" spans="1:487" x14ac:dyDescent="0.35">
      <c r="A118" s="1">
        <v>4</v>
      </c>
      <c r="B118" s="1" t="s">
        <v>482</v>
      </c>
      <c r="C118" s="1" t="s">
        <v>495</v>
      </c>
      <c r="D118" s="1" t="s">
        <v>118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1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1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  <c r="MI118" s="1">
        <v>0</v>
      </c>
      <c r="MJ118" s="1">
        <v>0</v>
      </c>
      <c r="MK118" s="1">
        <v>0</v>
      </c>
      <c r="ML118" s="1">
        <v>0</v>
      </c>
      <c r="MM118" s="1">
        <v>0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0</v>
      </c>
      <c r="NB118" s="1">
        <v>0</v>
      </c>
      <c r="NC118" s="1">
        <v>0</v>
      </c>
      <c r="ND118" s="1">
        <v>0</v>
      </c>
      <c r="NE118" s="1">
        <v>0</v>
      </c>
      <c r="NF118" s="1">
        <v>0</v>
      </c>
      <c r="NG118" s="1">
        <v>0</v>
      </c>
      <c r="NH118" s="1">
        <v>0</v>
      </c>
      <c r="NI118" s="1">
        <v>0</v>
      </c>
      <c r="NJ118" s="1">
        <v>0</v>
      </c>
      <c r="NK118" s="1">
        <v>0</v>
      </c>
      <c r="NL118" s="1">
        <v>0</v>
      </c>
      <c r="NM118" s="1">
        <v>0</v>
      </c>
      <c r="NN118" s="1">
        <v>0</v>
      </c>
      <c r="NO118" s="1">
        <v>0</v>
      </c>
      <c r="NP118" s="1">
        <v>0</v>
      </c>
      <c r="NQ118" s="1">
        <v>0</v>
      </c>
      <c r="NR118" s="1">
        <v>0</v>
      </c>
      <c r="NS118" s="1">
        <v>0</v>
      </c>
      <c r="NT118" s="1">
        <v>0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0</v>
      </c>
      <c r="PY118" s="1">
        <v>0</v>
      </c>
      <c r="PZ118" s="1">
        <v>0</v>
      </c>
      <c r="QA118" s="1">
        <v>0</v>
      </c>
      <c r="QB118" s="1">
        <v>0</v>
      </c>
      <c r="QC118" s="1">
        <v>0</v>
      </c>
      <c r="QD118" s="1">
        <v>0</v>
      </c>
      <c r="QE118" s="1">
        <v>0</v>
      </c>
      <c r="QF118" s="1">
        <v>0</v>
      </c>
      <c r="QG118" s="1">
        <v>0</v>
      </c>
      <c r="QH118" s="1">
        <v>0</v>
      </c>
      <c r="QI118" s="1">
        <v>0</v>
      </c>
      <c r="QJ118" s="1">
        <v>0</v>
      </c>
      <c r="QK118" s="1">
        <v>0</v>
      </c>
      <c r="QL118" s="1">
        <v>0</v>
      </c>
      <c r="QM118" s="1">
        <v>0</v>
      </c>
      <c r="QN118" s="1">
        <v>0</v>
      </c>
      <c r="QO118" s="1">
        <v>0</v>
      </c>
      <c r="QP118" s="1">
        <v>0</v>
      </c>
      <c r="QQ118" s="1">
        <v>0</v>
      </c>
      <c r="QR118" s="1">
        <v>0</v>
      </c>
      <c r="QS118" s="1">
        <v>0</v>
      </c>
      <c r="QT118" s="1">
        <v>0</v>
      </c>
      <c r="QU118" s="1">
        <v>0</v>
      </c>
      <c r="QV118" s="1">
        <v>0</v>
      </c>
      <c r="QW118" s="1">
        <v>0</v>
      </c>
      <c r="QX118" s="1">
        <v>0</v>
      </c>
      <c r="QY118" s="1">
        <v>0</v>
      </c>
      <c r="QZ118" s="1">
        <v>0</v>
      </c>
      <c r="RA118" s="1">
        <v>0</v>
      </c>
      <c r="RB118" s="1">
        <v>0</v>
      </c>
      <c r="RC118" s="1">
        <v>0</v>
      </c>
      <c r="RD118" s="1">
        <v>0</v>
      </c>
      <c r="RE118" s="1">
        <v>0</v>
      </c>
      <c r="RF118" s="1">
        <v>0</v>
      </c>
      <c r="RG118" s="1">
        <v>0</v>
      </c>
      <c r="RH118" s="1">
        <v>0</v>
      </c>
      <c r="RI118" s="1">
        <v>0</v>
      </c>
      <c r="RJ118" s="1">
        <v>0</v>
      </c>
      <c r="RK118" s="1">
        <v>0</v>
      </c>
      <c r="RL118" s="1">
        <v>0</v>
      </c>
      <c r="RM118" s="1">
        <v>0</v>
      </c>
      <c r="RN118" s="1">
        <v>0</v>
      </c>
      <c r="RO118" s="1">
        <v>0</v>
      </c>
      <c r="RP118" s="1">
        <v>0</v>
      </c>
      <c r="RQ118" s="1">
        <v>0</v>
      </c>
      <c r="RR118" s="1">
        <v>0</v>
      </c>
      <c r="RS118" s="1">
        <v>0</v>
      </c>
    </row>
    <row r="119" spans="1:487" x14ac:dyDescent="0.35">
      <c r="A119" s="1">
        <v>4</v>
      </c>
      <c r="B119" s="1" t="s">
        <v>482</v>
      </c>
      <c r="C119" s="1" t="s">
        <v>495</v>
      </c>
      <c r="D119" s="1" t="s">
        <v>119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1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1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1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1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1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1</v>
      </c>
      <c r="PK119" s="1">
        <v>0</v>
      </c>
      <c r="PL119" s="1">
        <v>1</v>
      </c>
      <c r="PM119" s="1">
        <v>0</v>
      </c>
      <c r="PN119" s="1">
        <v>0</v>
      </c>
      <c r="PO119" s="1">
        <v>1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0</v>
      </c>
      <c r="PZ119" s="1">
        <v>0</v>
      </c>
      <c r="QA119" s="1">
        <v>0</v>
      </c>
      <c r="QB119" s="1">
        <v>0</v>
      </c>
      <c r="QC119" s="1">
        <v>0</v>
      </c>
      <c r="QD119" s="1">
        <v>0</v>
      </c>
      <c r="QE119" s="1">
        <v>0</v>
      </c>
      <c r="QF119" s="1">
        <v>0</v>
      </c>
      <c r="QG119" s="1">
        <v>0</v>
      </c>
      <c r="QH119" s="1">
        <v>0</v>
      </c>
      <c r="QI119" s="1">
        <v>0</v>
      </c>
      <c r="QJ119" s="1">
        <v>0</v>
      </c>
      <c r="QK119" s="1">
        <v>0</v>
      </c>
      <c r="QL119" s="1">
        <v>0</v>
      </c>
      <c r="QM119" s="1">
        <v>0</v>
      </c>
      <c r="QN119" s="1">
        <v>0</v>
      </c>
      <c r="QO119" s="1">
        <v>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0</v>
      </c>
      <c r="RC119" s="1">
        <v>0</v>
      </c>
      <c r="RD119" s="1">
        <v>0</v>
      </c>
      <c r="RE119" s="1">
        <v>0</v>
      </c>
      <c r="RF119" s="1">
        <v>0</v>
      </c>
      <c r="RG119" s="1">
        <v>0</v>
      </c>
      <c r="RH119" s="1">
        <v>0</v>
      </c>
      <c r="RI119" s="1">
        <v>0</v>
      </c>
      <c r="RJ119" s="1">
        <v>0</v>
      </c>
      <c r="RK119" s="1">
        <v>0</v>
      </c>
      <c r="RL119" s="1">
        <v>0</v>
      </c>
      <c r="RM119" s="1">
        <v>0</v>
      </c>
      <c r="RN119" s="1">
        <v>0</v>
      </c>
      <c r="RO119" s="1">
        <v>0</v>
      </c>
      <c r="RP119" s="1">
        <v>0</v>
      </c>
      <c r="RQ119" s="1">
        <v>0</v>
      </c>
      <c r="RR119" s="1">
        <v>0</v>
      </c>
      <c r="RS119" s="1">
        <v>0</v>
      </c>
    </row>
    <row r="120" spans="1:487" x14ac:dyDescent="0.35">
      <c r="A120" s="1">
        <v>4</v>
      </c>
      <c r="B120" s="1" t="s">
        <v>482</v>
      </c>
      <c r="C120" s="1" t="s">
        <v>495</v>
      </c>
      <c r="D120" s="1" t="s">
        <v>120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0</v>
      </c>
      <c r="AP120" s="1">
        <v>0</v>
      </c>
      <c r="AQ120" s="1">
        <v>1</v>
      </c>
      <c r="AR120" s="1">
        <v>1</v>
      </c>
      <c r="AS120" s="1">
        <v>0</v>
      </c>
      <c r="AT120" s="1">
        <v>1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1</v>
      </c>
      <c r="BE120" s="1">
        <v>0</v>
      </c>
      <c r="BF120" s="1">
        <v>1</v>
      </c>
      <c r="BG120" s="1">
        <v>0</v>
      </c>
      <c r="BH120" s="1">
        <v>0</v>
      </c>
      <c r="BI120" s="1">
        <v>1</v>
      </c>
      <c r="BJ120" s="1">
        <v>1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0</v>
      </c>
      <c r="NK120" s="1">
        <v>0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1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0</v>
      </c>
      <c r="PY120" s="1">
        <v>0</v>
      </c>
      <c r="PZ120" s="1">
        <v>0</v>
      </c>
      <c r="QA120" s="1">
        <v>0</v>
      </c>
      <c r="QB120" s="1">
        <v>0</v>
      </c>
      <c r="QC120" s="1">
        <v>0</v>
      </c>
      <c r="QD120" s="1">
        <v>0</v>
      </c>
      <c r="QE120" s="1">
        <v>0</v>
      </c>
      <c r="QF120" s="1">
        <v>0</v>
      </c>
      <c r="QG120" s="1">
        <v>0</v>
      </c>
      <c r="QH120" s="1">
        <v>0</v>
      </c>
      <c r="QI120" s="1">
        <v>0</v>
      </c>
      <c r="QJ120" s="1">
        <v>0</v>
      </c>
      <c r="QK120" s="1">
        <v>0</v>
      </c>
      <c r="QL120" s="1">
        <v>0</v>
      </c>
      <c r="QM120" s="1">
        <v>0</v>
      </c>
      <c r="QN120" s="1">
        <v>0</v>
      </c>
      <c r="QO120" s="1">
        <v>0</v>
      </c>
      <c r="QP120" s="1">
        <v>0</v>
      </c>
      <c r="QQ120" s="1">
        <v>0</v>
      </c>
      <c r="QR120" s="1">
        <v>0</v>
      </c>
      <c r="QS120" s="1">
        <v>0</v>
      </c>
      <c r="QT120" s="1">
        <v>0</v>
      </c>
      <c r="QU120" s="1">
        <v>0</v>
      </c>
      <c r="QV120" s="1">
        <v>0</v>
      </c>
      <c r="QW120" s="1">
        <v>0</v>
      </c>
      <c r="QX120" s="1">
        <v>0</v>
      </c>
      <c r="QY120" s="1">
        <v>0</v>
      </c>
      <c r="QZ120" s="1">
        <v>0</v>
      </c>
      <c r="RA120" s="1">
        <v>0</v>
      </c>
      <c r="RB120" s="1">
        <v>0</v>
      </c>
      <c r="RC120" s="1">
        <v>0</v>
      </c>
      <c r="RD120" s="1">
        <v>0</v>
      </c>
      <c r="RE120" s="1">
        <v>0</v>
      </c>
      <c r="RF120" s="1">
        <v>0</v>
      </c>
      <c r="RG120" s="1">
        <v>0</v>
      </c>
      <c r="RH120" s="1">
        <v>0</v>
      </c>
      <c r="RI120" s="1">
        <v>0</v>
      </c>
      <c r="RJ120" s="1">
        <v>0</v>
      </c>
      <c r="RK120" s="1">
        <v>0</v>
      </c>
      <c r="RL120" s="1">
        <v>0</v>
      </c>
      <c r="RM120" s="1">
        <v>0</v>
      </c>
      <c r="RN120" s="1">
        <v>0</v>
      </c>
      <c r="RO120" s="1">
        <v>0</v>
      </c>
      <c r="RP120" s="1">
        <v>0</v>
      </c>
      <c r="RQ120" s="1">
        <v>0</v>
      </c>
      <c r="RR120" s="1">
        <v>0</v>
      </c>
      <c r="RS120" s="1">
        <v>0</v>
      </c>
    </row>
    <row r="121" spans="1:487" x14ac:dyDescent="0.35">
      <c r="A121" s="1">
        <v>4</v>
      </c>
      <c r="B121" s="1" t="s">
        <v>482</v>
      </c>
      <c r="C121" s="1" t="s">
        <v>495</v>
      </c>
      <c r="D121" s="1" t="s">
        <v>121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1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1</v>
      </c>
      <c r="IE121" s="1">
        <v>0</v>
      </c>
      <c r="IF121" s="1">
        <v>1</v>
      </c>
      <c r="IG121" s="1">
        <v>1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1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1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1</v>
      </c>
      <c r="JQ121" s="1">
        <v>0</v>
      </c>
      <c r="JR121" s="1">
        <v>0</v>
      </c>
      <c r="JS121" s="1">
        <v>0</v>
      </c>
      <c r="JT121" s="1">
        <v>0</v>
      </c>
      <c r="JU121" s="1">
        <v>1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1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1</v>
      </c>
      <c r="LD121" s="1">
        <v>0</v>
      </c>
      <c r="LE121" s="1">
        <v>0</v>
      </c>
      <c r="LF121" s="1">
        <v>0</v>
      </c>
      <c r="LG121" s="1">
        <v>1</v>
      </c>
      <c r="LH121" s="1">
        <v>0</v>
      </c>
      <c r="LI121" s="1">
        <v>1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1</v>
      </c>
      <c r="LT121" s="1">
        <v>0</v>
      </c>
      <c r="LU121" s="1">
        <v>0</v>
      </c>
      <c r="LV121" s="1">
        <v>0</v>
      </c>
      <c r="LW121" s="1">
        <v>0</v>
      </c>
      <c r="LX121" s="1">
        <v>1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  <c r="MI121" s="1">
        <v>0</v>
      </c>
      <c r="MJ121" s="1">
        <v>0</v>
      </c>
      <c r="MK121" s="1">
        <v>0</v>
      </c>
      <c r="ML121" s="1">
        <v>0</v>
      </c>
      <c r="MM121" s="1">
        <v>0</v>
      </c>
      <c r="MN121" s="1">
        <v>0</v>
      </c>
      <c r="MO121" s="1">
        <v>0</v>
      </c>
      <c r="MP121" s="1">
        <v>0</v>
      </c>
      <c r="MQ121" s="1">
        <v>0</v>
      </c>
      <c r="MR121" s="1">
        <v>0</v>
      </c>
      <c r="MS121" s="1">
        <v>1</v>
      </c>
      <c r="MT121" s="1">
        <v>0</v>
      </c>
      <c r="MU121" s="1">
        <v>0</v>
      </c>
      <c r="MV121" s="1">
        <v>0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1</v>
      </c>
      <c r="NE121" s="1">
        <v>0</v>
      </c>
      <c r="NF121" s="1">
        <v>0</v>
      </c>
      <c r="NG121" s="1">
        <v>0</v>
      </c>
      <c r="NH121" s="1">
        <v>0</v>
      </c>
      <c r="NI121" s="1">
        <v>0</v>
      </c>
      <c r="NJ121" s="1">
        <v>0</v>
      </c>
      <c r="NK121" s="1">
        <v>0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0</v>
      </c>
      <c r="NS121" s="1">
        <v>0</v>
      </c>
      <c r="NT121" s="1">
        <v>0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1</v>
      </c>
      <c r="OB121" s="1">
        <v>0</v>
      </c>
      <c r="OC121" s="1">
        <v>0</v>
      </c>
      <c r="OD121" s="1">
        <v>1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1</v>
      </c>
      <c r="OQ121" s="1">
        <v>0</v>
      </c>
      <c r="OR121" s="1">
        <v>0</v>
      </c>
      <c r="OS121" s="1">
        <v>0</v>
      </c>
      <c r="OT121" s="1">
        <v>1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1</v>
      </c>
      <c r="PE121" s="1">
        <v>1</v>
      </c>
      <c r="PF121" s="1">
        <v>1</v>
      </c>
      <c r="PG121" s="1">
        <v>1</v>
      </c>
      <c r="PH121" s="1">
        <v>0</v>
      </c>
      <c r="PI121" s="1">
        <v>1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0</v>
      </c>
      <c r="PY121" s="1">
        <v>0</v>
      </c>
      <c r="PZ121" s="1">
        <v>1</v>
      </c>
      <c r="QA121" s="1">
        <v>0</v>
      </c>
      <c r="QB121" s="1">
        <v>1</v>
      </c>
      <c r="QC121" s="1">
        <v>0</v>
      </c>
      <c r="QD121" s="1">
        <v>0</v>
      </c>
      <c r="QE121" s="1">
        <v>0</v>
      </c>
      <c r="QF121" s="1">
        <v>0</v>
      </c>
      <c r="QG121" s="1">
        <v>1</v>
      </c>
      <c r="QH121" s="1">
        <v>0</v>
      </c>
      <c r="QI121" s="1">
        <v>0</v>
      </c>
      <c r="QJ121" s="1">
        <v>0</v>
      </c>
      <c r="QK121" s="1">
        <v>1</v>
      </c>
      <c r="QL121" s="1">
        <v>0</v>
      </c>
      <c r="QM121" s="1">
        <v>0</v>
      </c>
      <c r="QN121" s="1">
        <v>1</v>
      </c>
      <c r="QO121" s="1">
        <v>1</v>
      </c>
      <c r="QP121" s="1">
        <v>1</v>
      </c>
      <c r="QQ121" s="1">
        <v>0</v>
      </c>
      <c r="QR121" s="1">
        <v>0</v>
      </c>
      <c r="QS121" s="1">
        <v>1</v>
      </c>
      <c r="QT121" s="1">
        <v>0</v>
      </c>
      <c r="QU121" s="1">
        <v>0</v>
      </c>
      <c r="QV121" s="1">
        <v>0</v>
      </c>
      <c r="QW121" s="1">
        <v>1</v>
      </c>
      <c r="QX121" s="1">
        <v>0</v>
      </c>
      <c r="QY121" s="1">
        <v>0</v>
      </c>
      <c r="QZ121" s="1">
        <v>0</v>
      </c>
      <c r="RA121" s="1">
        <v>0</v>
      </c>
      <c r="RB121" s="1">
        <v>0</v>
      </c>
      <c r="RC121" s="1">
        <v>0</v>
      </c>
      <c r="RD121" s="1">
        <v>0</v>
      </c>
      <c r="RE121" s="1">
        <v>0</v>
      </c>
      <c r="RF121" s="1">
        <v>0</v>
      </c>
      <c r="RG121" s="1">
        <v>0</v>
      </c>
      <c r="RH121" s="1">
        <v>0</v>
      </c>
      <c r="RI121" s="1">
        <v>0</v>
      </c>
      <c r="RJ121" s="1">
        <v>0</v>
      </c>
      <c r="RK121" s="1">
        <v>0</v>
      </c>
      <c r="RL121" s="1">
        <v>0</v>
      </c>
      <c r="RM121" s="1">
        <v>0</v>
      </c>
      <c r="RN121" s="1">
        <v>0</v>
      </c>
      <c r="RO121" s="1">
        <v>0</v>
      </c>
      <c r="RP121" s="1">
        <v>0</v>
      </c>
      <c r="RQ121" s="1">
        <v>0</v>
      </c>
      <c r="RR121" s="1">
        <v>0</v>
      </c>
      <c r="RS121" s="1">
        <v>0</v>
      </c>
    </row>
    <row r="122" spans="1:487" x14ac:dyDescent="0.35">
      <c r="A122" s="1">
        <v>4</v>
      </c>
      <c r="B122" s="1" t="s">
        <v>482</v>
      </c>
      <c r="C122" s="1" t="s">
        <v>495</v>
      </c>
      <c r="D122" s="1" t="s">
        <v>122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1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1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0</v>
      </c>
      <c r="PY122" s="1">
        <v>0</v>
      </c>
      <c r="PZ122" s="1">
        <v>0</v>
      </c>
      <c r="QA122" s="1">
        <v>0</v>
      </c>
      <c r="QB122" s="1">
        <v>0</v>
      </c>
      <c r="QC122" s="1">
        <v>0</v>
      </c>
      <c r="QD122" s="1">
        <v>0</v>
      </c>
      <c r="QE122" s="1">
        <v>0</v>
      </c>
      <c r="QF122" s="1">
        <v>0</v>
      </c>
      <c r="QG122" s="1">
        <v>0</v>
      </c>
      <c r="QH122" s="1">
        <v>0</v>
      </c>
      <c r="QI122" s="1">
        <v>0</v>
      </c>
      <c r="QJ122" s="1">
        <v>0</v>
      </c>
      <c r="QK122" s="1">
        <v>0</v>
      </c>
      <c r="QL122" s="1">
        <v>0</v>
      </c>
      <c r="QM122" s="1">
        <v>0</v>
      </c>
      <c r="QN122" s="1">
        <v>0</v>
      </c>
      <c r="QO122" s="1">
        <v>0</v>
      </c>
      <c r="QP122" s="1">
        <v>0</v>
      </c>
      <c r="QQ122" s="1">
        <v>0</v>
      </c>
      <c r="QR122" s="1">
        <v>0</v>
      </c>
      <c r="QS122" s="1">
        <v>0</v>
      </c>
      <c r="QT122" s="1">
        <v>0</v>
      </c>
      <c r="QU122" s="1">
        <v>0</v>
      </c>
      <c r="QV122" s="1">
        <v>0</v>
      </c>
      <c r="QW122" s="1">
        <v>0</v>
      </c>
      <c r="QX122" s="1">
        <v>0</v>
      </c>
      <c r="QY122" s="1">
        <v>0</v>
      </c>
      <c r="QZ122" s="1">
        <v>0</v>
      </c>
      <c r="RA122" s="1">
        <v>0</v>
      </c>
      <c r="RB122" s="1">
        <v>0</v>
      </c>
      <c r="RC122" s="1">
        <v>0</v>
      </c>
      <c r="RD122" s="1">
        <v>0</v>
      </c>
      <c r="RE122" s="1">
        <v>0</v>
      </c>
      <c r="RF122" s="1">
        <v>0</v>
      </c>
      <c r="RG122" s="1">
        <v>0</v>
      </c>
      <c r="RH122" s="1">
        <v>0</v>
      </c>
      <c r="RI122" s="1">
        <v>0</v>
      </c>
      <c r="RJ122" s="1">
        <v>0</v>
      </c>
      <c r="RK122" s="1">
        <v>0</v>
      </c>
      <c r="RL122" s="1">
        <v>0</v>
      </c>
      <c r="RM122" s="1">
        <v>0</v>
      </c>
      <c r="RN122" s="1">
        <v>0</v>
      </c>
      <c r="RO122" s="1">
        <v>0</v>
      </c>
      <c r="RP122" s="1">
        <v>0</v>
      </c>
      <c r="RQ122" s="1">
        <v>0</v>
      </c>
      <c r="RR122" s="1">
        <v>0</v>
      </c>
      <c r="RS122" s="1">
        <v>0</v>
      </c>
    </row>
    <row r="123" spans="1:487" x14ac:dyDescent="0.35">
      <c r="A123" s="1">
        <v>4</v>
      </c>
      <c r="B123" s="1" t="s">
        <v>482</v>
      </c>
      <c r="C123" s="1" t="s">
        <v>495</v>
      </c>
      <c r="D123" s="1" t="s">
        <v>123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1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1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1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1</v>
      </c>
      <c r="KC123" s="1">
        <v>0</v>
      </c>
      <c r="KD123" s="1">
        <v>0</v>
      </c>
      <c r="KE123" s="1">
        <v>1</v>
      </c>
      <c r="KF123" s="1">
        <v>0</v>
      </c>
      <c r="KG123" s="1">
        <v>1</v>
      </c>
      <c r="KH123" s="1">
        <v>1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1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1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1</v>
      </c>
      <c r="LZ123" s="1">
        <v>1</v>
      </c>
      <c r="MA123" s="1">
        <v>1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1</v>
      </c>
      <c r="MQ123" s="1">
        <v>0</v>
      </c>
      <c r="MR123" s="1">
        <v>1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1</v>
      </c>
      <c r="NJ123" s="1">
        <v>1</v>
      </c>
      <c r="NK123" s="1">
        <v>0</v>
      </c>
      <c r="NL123" s="1">
        <v>1</v>
      </c>
      <c r="NM123" s="1">
        <v>0</v>
      </c>
      <c r="NN123" s="1">
        <v>1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1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1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1</v>
      </c>
      <c r="OX123" s="1">
        <v>1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0</v>
      </c>
      <c r="PZ123" s="1">
        <v>0</v>
      </c>
      <c r="QA123" s="1">
        <v>0</v>
      </c>
      <c r="QB123" s="1">
        <v>0</v>
      </c>
      <c r="QC123" s="1">
        <v>0</v>
      </c>
      <c r="QD123" s="1">
        <v>0</v>
      </c>
      <c r="QE123" s="1">
        <v>0</v>
      </c>
      <c r="QF123" s="1">
        <v>0</v>
      </c>
      <c r="QG123" s="1">
        <v>0</v>
      </c>
      <c r="QH123" s="1">
        <v>0</v>
      </c>
      <c r="QI123" s="1">
        <v>0</v>
      </c>
      <c r="QJ123" s="1">
        <v>0</v>
      </c>
      <c r="QK123" s="1">
        <v>0</v>
      </c>
      <c r="QL123" s="1">
        <v>0</v>
      </c>
      <c r="QM123" s="1">
        <v>1</v>
      </c>
      <c r="QN123" s="1">
        <v>0</v>
      </c>
      <c r="QO123" s="1">
        <v>0</v>
      </c>
      <c r="QP123" s="1">
        <v>0</v>
      </c>
      <c r="QQ123" s="1">
        <v>0</v>
      </c>
      <c r="QR123" s="1">
        <v>0</v>
      </c>
      <c r="QS123" s="1">
        <v>0</v>
      </c>
      <c r="QT123" s="1">
        <v>0</v>
      </c>
      <c r="QU123" s="1">
        <v>0</v>
      </c>
      <c r="QV123" s="1">
        <v>0</v>
      </c>
      <c r="QW123" s="1">
        <v>0</v>
      </c>
      <c r="QX123" s="1">
        <v>0</v>
      </c>
      <c r="QY123" s="1">
        <v>0</v>
      </c>
      <c r="QZ123" s="1">
        <v>0</v>
      </c>
      <c r="RA123" s="1">
        <v>0</v>
      </c>
      <c r="RB123" s="1">
        <v>0</v>
      </c>
      <c r="RC123" s="1">
        <v>0</v>
      </c>
      <c r="RD123" s="1">
        <v>0</v>
      </c>
      <c r="RE123" s="1">
        <v>0</v>
      </c>
      <c r="RF123" s="1">
        <v>0</v>
      </c>
      <c r="RG123" s="1">
        <v>0</v>
      </c>
      <c r="RH123" s="1">
        <v>0</v>
      </c>
      <c r="RI123" s="1">
        <v>0</v>
      </c>
      <c r="RJ123" s="1">
        <v>0</v>
      </c>
      <c r="RK123" s="1">
        <v>0</v>
      </c>
      <c r="RL123" s="1">
        <v>0</v>
      </c>
      <c r="RM123" s="1">
        <v>0</v>
      </c>
      <c r="RN123" s="1">
        <v>0</v>
      </c>
      <c r="RO123" s="1">
        <v>0</v>
      </c>
      <c r="RP123" s="1">
        <v>0</v>
      </c>
      <c r="RQ123" s="1">
        <v>0</v>
      </c>
      <c r="RR123" s="1">
        <v>0</v>
      </c>
      <c r="RS123" s="1">
        <v>1</v>
      </c>
    </row>
    <row r="124" spans="1:487" x14ac:dyDescent="0.35">
      <c r="A124" s="1">
        <v>4</v>
      </c>
      <c r="B124" s="1" t="s">
        <v>482</v>
      </c>
      <c r="C124" s="1" t="s">
        <v>495</v>
      </c>
      <c r="D124" s="1" t="s">
        <v>124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1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  <c r="MI124" s="1">
        <v>0</v>
      </c>
      <c r="MJ124" s="1">
        <v>1</v>
      </c>
      <c r="MK124" s="1">
        <v>0</v>
      </c>
      <c r="ML124" s="1">
        <v>0</v>
      </c>
      <c r="MM124" s="1">
        <v>0</v>
      </c>
      <c r="MN124" s="1">
        <v>0</v>
      </c>
      <c r="MO124" s="1">
        <v>1</v>
      </c>
      <c r="MP124" s="1">
        <v>0</v>
      </c>
      <c r="MQ124" s="1">
        <v>0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0</v>
      </c>
      <c r="NE124" s="1">
        <v>0</v>
      </c>
      <c r="NF124" s="1">
        <v>0</v>
      </c>
      <c r="NG124" s="1">
        <v>0</v>
      </c>
      <c r="NH124" s="1">
        <v>0</v>
      </c>
      <c r="NI124" s="1">
        <v>0</v>
      </c>
      <c r="NJ124" s="1">
        <v>0</v>
      </c>
      <c r="NK124" s="1">
        <v>0</v>
      </c>
      <c r="NL124" s="1">
        <v>0</v>
      </c>
      <c r="NM124" s="1">
        <v>0</v>
      </c>
      <c r="NN124" s="1">
        <v>0</v>
      </c>
      <c r="NO124" s="1">
        <v>0</v>
      </c>
      <c r="NP124" s="1">
        <v>0</v>
      </c>
      <c r="NQ124" s="1">
        <v>0</v>
      </c>
      <c r="NR124" s="1">
        <v>0</v>
      </c>
      <c r="NS124" s="1">
        <v>0</v>
      </c>
      <c r="NT124" s="1">
        <v>0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0</v>
      </c>
      <c r="PZ124" s="1">
        <v>0</v>
      </c>
      <c r="QA124" s="1">
        <v>0</v>
      </c>
      <c r="QB124" s="1">
        <v>0</v>
      </c>
      <c r="QC124" s="1">
        <v>0</v>
      </c>
      <c r="QD124" s="1">
        <v>0</v>
      </c>
      <c r="QE124" s="1">
        <v>0</v>
      </c>
      <c r="QF124" s="1">
        <v>0</v>
      </c>
      <c r="QG124" s="1">
        <v>0</v>
      </c>
      <c r="QH124" s="1">
        <v>0</v>
      </c>
      <c r="QI124" s="1">
        <v>0</v>
      </c>
      <c r="QJ124" s="1">
        <v>0</v>
      </c>
      <c r="QK124" s="1">
        <v>0</v>
      </c>
      <c r="QL124" s="1">
        <v>0</v>
      </c>
      <c r="QM124" s="1">
        <v>0</v>
      </c>
      <c r="QN124" s="1">
        <v>0</v>
      </c>
      <c r="QO124" s="1">
        <v>0</v>
      </c>
      <c r="QP124" s="1">
        <v>0</v>
      </c>
      <c r="QQ124" s="1">
        <v>0</v>
      </c>
      <c r="QR124" s="1">
        <v>0</v>
      </c>
      <c r="QS124" s="1">
        <v>0</v>
      </c>
      <c r="QT124" s="1">
        <v>0</v>
      </c>
      <c r="QU124" s="1">
        <v>0</v>
      </c>
      <c r="QV124" s="1">
        <v>0</v>
      </c>
      <c r="QW124" s="1">
        <v>0</v>
      </c>
      <c r="QX124" s="1">
        <v>0</v>
      </c>
      <c r="QY124" s="1">
        <v>0</v>
      </c>
      <c r="QZ124" s="1">
        <v>0</v>
      </c>
      <c r="RA124" s="1">
        <v>0</v>
      </c>
      <c r="RB124" s="1">
        <v>0</v>
      </c>
      <c r="RC124" s="1">
        <v>0</v>
      </c>
      <c r="RD124" s="1">
        <v>0</v>
      </c>
      <c r="RE124" s="1">
        <v>0</v>
      </c>
      <c r="RF124" s="1">
        <v>0</v>
      </c>
      <c r="RG124" s="1">
        <v>0</v>
      </c>
      <c r="RH124" s="1">
        <v>0</v>
      </c>
      <c r="RI124" s="1">
        <v>0</v>
      </c>
      <c r="RJ124" s="1">
        <v>0</v>
      </c>
      <c r="RK124" s="1">
        <v>0</v>
      </c>
      <c r="RL124" s="1">
        <v>0</v>
      </c>
      <c r="RM124" s="1">
        <v>0</v>
      </c>
      <c r="RN124" s="1">
        <v>0</v>
      </c>
      <c r="RO124" s="1">
        <v>0</v>
      </c>
      <c r="RP124" s="1">
        <v>0</v>
      </c>
      <c r="RQ124" s="1">
        <v>0</v>
      </c>
      <c r="RR124" s="1">
        <v>0</v>
      </c>
      <c r="RS124" s="1">
        <v>0</v>
      </c>
    </row>
    <row r="125" spans="1:487" x14ac:dyDescent="0.35">
      <c r="A125" s="1">
        <v>4</v>
      </c>
      <c r="B125" s="1" t="s">
        <v>482</v>
      </c>
      <c r="C125" s="1" t="s">
        <v>495</v>
      </c>
      <c r="D125" s="1" t="s">
        <v>125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1</v>
      </c>
      <c r="AV125" s="1">
        <v>1</v>
      </c>
      <c r="AW125" s="1">
        <v>1</v>
      </c>
      <c r="AX125" s="1">
        <v>0</v>
      </c>
      <c r="AY125" s="1">
        <v>0</v>
      </c>
      <c r="AZ125" s="1">
        <v>1</v>
      </c>
      <c r="BA125" s="1">
        <v>0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1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0</v>
      </c>
      <c r="PY125" s="1">
        <v>0</v>
      </c>
      <c r="PZ125" s="1">
        <v>0</v>
      </c>
      <c r="QA125" s="1">
        <v>0</v>
      </c>
      <c r="QB125" s="1">
        <v>0</v>
      </c>
      <c r="QC125" s="1">
        <v>0</v>
      </c>
      <c r="QD125" s="1">
        <v>0</v>
      </c>
      <c r="QE125" s="1">
        <v>0</v>
      </c>
      <c r="QF125" s="1">
        <v>0</v>
      </c>
      <c r="QG125" s="1">
        <v>0</v>
      </c>
      <c r="QH125" s="1">
        <v>0</v>
      </c>
      <c r="QI125" s="1">
        <v>0</v>
      </c>
      <c r="QJ125" s="1">
        <v>0</v>
      </c>
      <c r="QK125" s="1">
        <v>0</v>
      </c>
      <c r="QL125" s="1">
        <v>0</v>
      </c>
      <c r="QM125" s="1">
        <v>0</v>
      </c>
      <c r="QN125" s="1">
        <v>0</v>
      </c>
      <c r="QO125" s="1">
        <v>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0</v>
      </c>
      <c r="RC125" s="1">
        <v>0</v>
      </c>
      <c r="RD125" s="1">
        <v>0</v>
      </c>
      <c r="RE125" s="1">
        <v>0</v>
      </c>
      <c r="RF125" s="1">
        <v>0</v>
      </c>
      <c r="RG125" s="1">
        <v>0</v>
      </c>
      <c r="RH125" s="1">
        <v>0</v>
      </c>
      <c r="RI125" s="1">
        <v>0</v>
      </c>
      <c r="RJ125" s="1">
        <v>0</v>
      </c>
      <c r="RK125" s="1">
        <v>0</v>
      </c>
      <c r="RL125" s="1">
        <v>0</v>
      </c>
      <c r="RM125" s="1">
        <v>0</v>
      </c>
      <c r="RN125" s="1">
        <v>0</v>
      </c>
      <c r="RO125" s="1">
        <v>0</v>
      </c>
      <c r="RP125" s="1">
        <v>0</v>
      </c>
      <c r="RQ125" s="1">
        <v>0</v>
      </c>
      <c r="RR125" s="1">
        <v>0</v>
      </c>
      <c r="RS125" s="1">
        <v>0</v>
      </c>
    </row>
    <row r="126" spans="1:487" x14ac:dyDescent="0.35">
      <c r="A126" s="1">
        <v>4</v>
      </c>
      <c r="B126" s="1" t="s">
        <v>482</v>
      </c>
      <c r="C126" s="1" t="s">
        <v>495</v>
      </c>
      <c r="D126" s="1" t="s">
        <v>126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0</v>
      </c>
      <c r="AD126" s="1">
        <v>1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1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1</v>
      </c>
      <c r="BF126" s="1">
        <v>0</v>
      </c>
      <c r="BG126" s="1">
        <v>0</v>
      </c>
      <c r="BH126" s="1">
        <v>1</v>
      </c>
      <c r="BI126" s="1">
        <v>0</v>
      </c>
      <c r="BJ126" s="1">
        <v>0</v>
      </c>
      <c r="BK126" s="1">
        <v>1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1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1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0</v>
      </c>
      <c r="PZ126" s="1">
        <v>0</v>
      </c>
      <c r="QA126" s="1">
        <v>0</v>
      </c>
      <c r="QB126" s="1">
        <v>0</v>
      </c>
      <c r="QC126" s="1">
        <v>0</v>
      </c>
      <c r="QD126" s="1">
        <v>0</v>
      </c>
      <c r="QE126" s="1">
        <v>0</v>
      </c>
      <c r="QF126" s="1">
        <v>0</v>
      </c>
      <c r="QG126" s="1">
        <v>0</v>
      </c>
      <c r="QH126" s="1">
        <v>0</v>
      </c>
      <c r="QI126" s="1">
        <v>0</v>
      </c>
      <c r="QJ126" s="1">
        <v>0</v>
      </c>
      <c r="QK126" s="1">
        <v>0</v>
      </c>
      <c r="QL126" s="1">
        <v>0</v>
      </c>
      <c r="QM126" s="1">
        <v>0</v>
      </c>
      <c r="QN126" s="1">
        <v>0</v>
      </c>
      <c r="QO126" s="1">
        <v>0</v>
      </c>
      <c r="QP126" s="1">
        <v>0</v>
      </c>
      <c r="QQ126" s="1">
        <v>0</v>
      </c>
      <c r="QR126" s="1">
        <v>0</v>
      </c>
      <c r="QS126" s="1">
        <v>0</v>
      </c>
      <c r="QT126" s="1">
        <v>0</v>
      </c>
      <c r="QU126" s="1">
        <v>0</v>
      </c>
      <c r="QV126" s="1">
        <v>0</v>
      </c>
      <c r="QW126" s="1">
        <v>0</v>
      </c>
      <c r="QX126" s="1">
        <v>0</v>
      </c>
      <c r="QY126" s="1">
        <v>0</v>
      </c>
      <c r="QZ126" s="1">
        <v>0</v>
      </c>
      <c r="RA126" s="1">
        <v>0</v>
      </c>
      <c r="RB126" s="1">
        <v>0</v>
      </c>
      <c r="RC126" s="1">
        <v>0</v>
      </c>
      <c r="RD126" s="1">
        <v>0</v>
      </c>
      <c r="RE126" s="1">
        <v>0</v>
      </c>
      <c r="RF126" s="1">
        <v>0</v>
      </c>
      <c r="RG126" s="1">
        <v>0</v>
      </c>
      <c r="RH126" s="1">
        <v>0</v>
      </c>
      <c r="RI126" s="1">
        <v>0</v>
      </c>
      <c r="RJ126" s="1">
        <v>0</v>
      </c>
      <c r="RK126" s="1">
        <v>0</v>
      </c>
      <c r="RL126" s="1">
        <v>0</v>
      </c>
      <c r="RM126" s="1">
        <v>0</v>
      </c>
      <c r="RN126" s="1">
        <v>0</v>
      </c>
      <c r="RO126" s="1">
        <v>0</v>
      </c>
      <c r="RP126" s="1">
        <v>0</v>
      </c>
      <c r="RQ126" s="1">
        <v>0</v>
      </c>
      <c r="RR126" s="1">
        <v>0</v>
      </c>
      <c r="RS126" s="1">
        <v>0</v>
      </c>
    </row>
    <row r="127" spans="1:487" x14ac:dyDescent="0.35">
      <c r="A127" s="1">
        <v>4</v>
      </c>
      <c r="B127" s="1" t="s">
        <v>482</v>
      </c>
      <c r="C127" s="1" t="s">
        <v>495</v>
      </c>
      <c r="D127" s="1" t="s">
        <v>127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0</v>
      </c>
      <c r="AW127" s="1">
        <v>1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1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  <c r="MI127" s="1">
        <v>0</v>
      </c>
      <c r="MJ127" s="1">
        <v>0</v>
      </c>
      <c r="MK127" s="1">
        <v>0</v>
      </c>
      <c r="ML127" s="1">
        <v>0</v>
      </c>
      <c r="MM127" s="1">
        <v>0</v>
      </c>
      <c r="MN127" s="1">
        <v>0</v>
      </c>
      <c r="MO127" s="1">
        <v>0</v>
      </c>
      <c r="MP127" s="1">
        <v>0</v>
      </c>
      <c r="MQ127" s="1">
        <v>0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0</v>
      </c>
      <c r="NK127" s="1">
        <v>0</v>
      </c>
      <c r="NL127" s="1">
        <v>0</v>
      </c>
      <c r="NM127" s="1">
        <v>0</v>
      </c>
      <c r="NN127" s="1">
        <v>0</v>
      </c>
      <c r="NO127" s="1">
        <v>0</v>
      </c>
      <c r="NP127" s="1">
        <v>0</v>
      </c>
      <c r="NQ127" s="1">
        <v>0</v>
      </c>
      <c r="NR127" s="1">
        <v>0</v>
      </c>
      <c r="NS127" s="1">
        <v>0</v>
      </c>
      <c r="NT127" s="1">
        <v>0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0</v>
      </c>
      <c r="QA127" s="1">
        <v>0</v>
      </c>
      <c r="QB127" s="1">
        <v>0</v>
      </c>
      <c r="QC127" s="1">
        <v>0</v>
      </c>
      <c r="QD127" s="1">
        <v>0</v>
      </c>
      <c r="QE127" s="1">
        <v>0</v>
      </c>
      <c r="QF127" s="1">
        <v>0</v>
      </c>
      <c r="QG127" s="1">
        <v>0</v>
      </c>
      <c r="QH127" s="1">
        <v>0</v>
      </c>
      <c r="QI127" s="1">
        <v>0</v>
      </c>
      <c r="QJ127" s="1">
        <v>0</v>
      </c>
      <c r="QK127" s="1">
        <v>0</v>
      </c>
      <c r="QL127" s="1">
        <v>0</v>
      </c>
      <c r="QM127" s="1">
        <v>0</v>
      </c>
      <c r="QN127" s="1">
        <v>0</v>
      </c>
      <c r="QO127" s="1">
        <v>0</v>
      </c>
      <c r="QP127" s="1">
        <v>0</v>
      </c>
      <c r="QQ127" s="1">
        <v>0</v>
      </c>
      <c r="QR127" s="1">
        <v>0</v>
      </c>
      <c r="QS127" s="1">
        <v>0</v>
      </c>
      <c r="QT127" s="1">
        <v>0</v>
      </c>
      <c r="QU127" s="1">
        <v>0</v>
      </c>
      <c r="QV127" s="1">
        <v>0</v>
      </c>
      <c r="QW127" s="1">
        <v>0</v>
      </c>
      <c r="QX127" s="1">
        <v>0</v>
      </c>
      <c r="QY127" s="1">
        <v>0</v>
      </c>
      <c r="QZ127" s="1">
        <v>0</v>
      </c>
      <c r="RA127" s="1">
        <v>0</v>
      </c>
      <c r="RB127" s="1">
        <v>0</v>
      </c>
      <c r="RC127" s="1">
        <v>0</v>
      </c>
      <c r="RD127" s="1">
        <v>0</v>
      </c>
      <c r="RE127" s="1">
        <v>0</v>
      </c>
      <c r="RF127" s="1">
        <v>0</v>
      </c>
      <c r="RG127" s="1">
        <v>0</v>
      </c>
      <c r="RH127" s="1">
        <v>0</v>
      </c>
      <c r="RI127" s="1">
        <v>0</v>
      </c>
      <c r="RJ127" s="1">
        <v>0</v>
      </c>
      <c r="RK127" s="1">
        <v>0</v>
      </c>
      <c r="RL127" s="1">
        <v>0</v>
      </c>
      <c r="RM127" s="1">
        <v>0</v>
      </c>
      <c r="RN127" s="1">
        <v>0</v>
      </c>
      <c r="RO127" s="1">
        <v>0</v>
      </c>
      <c r="RP127" s="1">
        <v>0</v>
      </c>
      <c r="RQ127" s="1">
        <v>0</v>
      </c>
      <c r="RR127" s="1">
        <v>0</v>
      </c>
      <c r="RS127" s="1">
        <v>0</v>
      </c>
    </row>
    <row r="128" spans="1:487" x14ac:dyDescent="0.35">
      <c r="A128" s="1">
        <v>4</v>
      </c>
      <c r="B128" s="1" t="s">
        <v>482</v>
      </c>
      <c r="C128" s="1" t="s">
        <v>495</v>
      </c>
      <c r="D128" s="1" t="s">
        <v>128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1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1</v>
      </c>
      <c r="IB128" s="1">
        <v>1</v>
      </c>
      <c r="IC128" s="1">
        <v>1</v>
      </c>
      <c r="ID128" s="1">
        <v>1</v>
      </c>
      <c r="IE128" s="1">
        <v>0</v>
      </c>
      <c r="IF128" s="1">
        <v>1</v>
      </c>
      <c r="IG128" s="1">
        <v>1</v>
      </c>
      <c r="IH128" s="1">
        <v>1</v>
      </c>
      <c r="II128" s="1">
        <v>1</v>
      </c>
      <c r="IJ128" s="1">
        <v>1</v>
      </c>
      <c r="IK128" s="1">
        <v>1</v>
      </c>
      <c r="IL128" s="1">
        <v>1</v>
      </c>
      <c r="IM128" s="1">
        <v>1</v>
      </c>
      <c r="IN128" s="1">
        <v>1</v>
      </c>
      <c r="IO128" s="1">
        <v>0</v>
      </c>
      <c r="IP128" s="1">
        <v>1</v>
      </c>
      <c r="IQ128" s="1">
        <v>1</v>
      </c>
      <c r="IR128" s="1">
        <v>1</v>
      </c>
      <c r="IS128" s="1">
        <v>1</v>
      </c>
      <c r="IT128" s="1">
        <v>1</v>
      </c>
      <c r="IU128" s="1">
        <v>0</v>
      </c>
      <c r="IV128" s="1">
        <v>1</v>
      </c>
      <c r="IW128" s="1">
        <v>1</v>
      </c>
      <c r="IX128" s="1">
        <v>1</v>
      </c>
      <c r="IY128" s="1">
        <v>1</v>
      </c>
      <c r="IZ128" s="1">
        <v>1</v>
      </c>
      <c r="JA128" s="1">
        <v>0</v>
      </c>
      <c r="JB128" s="1">
        <v>1</v>
      </c>
      <c r="JC128" s="1">
        <v>0</v>
      </c>
      <c r="JD128" s="1">
        <v>1</v>
      </c>
      <c r="JE128" s="1">
        <v>0</v>
      </c>
      <c r="JF128" s="1">
        <v>0</v>
      </c>
      <c r="JG128" s="1">
        <v>1</v>
      </c>
      <c r="JH128" s="1">
        <v>0</v>
      </c>
      <c r="JI128" s="1">
        <v>1</v>
      </c>
      <c r="JJ128" s="1">
        <v>0</v>
      </c>
      <c r="JK128" s="1">
        <v>1</v>
      </c>
      <c r="JL128" s="1">
        <v>1</v>
      </c>
      <c r="JM128" s="1">
        <v>0</v>
      </c>
      <c r="JN128" s="1">
        <v>0</v>
      </c>
      <c r="JO128" s="1">
        <v>1</v>
      </c>
      <c r="JP128" s="1">
        <v>0</v>
      </c>
      <c r="JQ128" s="1">
        <v>0</v>
      </c>
      <c r="JR128" s="1">
        <v>1</v>
      </c>
      <c r="JS128" s="1">
        <v>1</v>
      </c>
      <c r="JT128" s="1">
        <v>1</v>
      </c>
      <c r="JU128" s="1">
        <v>0</v>
      </c>
      <c r="JV128" s="1">
        <v>1</v>
      </c>
      <c r="JW128" s="1">
        <v>1</v>
      </c>
      <c r="JX128" s="1">
        <v>1</v>
      </c>
      <c r="JY128" s="1">
        <v>1</v>
      </c>
      <c r="JZ128" s="1">
        <v>1</v>
      </c>
      <c r="KA128" s="1">
        <v>1</v>
      </c>
      <c r="KB128" s="1">
        <v>1</v>
      </c>
      <c r="KC128" s="1">
        <v>1</v>
      </c>
      <c r="KD128" s="1">
        <v>0</v>
      </c>
      <c r="KE128" s="1">
        <v>1</v>
      </c>
      <c r="KF128" s="1">
        <v>1</v>
      </c>
      <c r="KG128" s="1">
        <v>1</v>
      </c>
      <c r="KH128" s="1">
        <v>1</v>
      </c>
      <c r="KI128" s="1">
        <v>1</v>
      </c>
      <c r="KJ128" s="1">
        <v>1</v>
      </c>
      <c r="KK128" s="1">
        <v>1</v>
      </c>
      <c r="KL128" s="1">
        <v>1</v>
      </c>
      <c r="KM128" s="1">
        <v>1</v>
      </c>
      <c r="KN128" s="1">
        <v>1</v>
      </c>
      <c r="KO128" s="1">
        <v>1</v>
      </c>
      <c r="KP128" s="1">
        <v>0</v>
      </c>
      <c r="KQ128" s="1">
        <v>1</v>
      </c>
      <c r="KR128" s="1">
        <v>1</v>
      </c>
      <c r="KS128" s="1">
        <v>1</v>
      </c>
      <c r="KT128" s="1">
        <v>1</v>
      </c>
      <c r="KU128" s="1">
        <v>1</v>
      </c>
      <c r="KV128" s="1">
        <v>1</v>
      </c>
      <c r="KW128" s="1">
        <v>1</v>
      </c>
      <c r="KX128" s="1">
        <v>1</v>
      </c>
      <c r="KY128" s="1">
        <v>1</v>
      </c>
      <c r="KZ128" s="1">
        <v>0</v>
      </c>
      <c r="LA128" s="1">
        <v>1</v>
      </c>
      <c r="LB128" s="1">
        <v>1</v>
      </c>
      <c r="LC128" s="1">
        <v>0</v>
      </c>
      <c r="LD128" s="1">
        <v>1</v>
      </c>
      <c r="LE128" s="1">
        <v>1</v>
      </c>
      <c r="LF128" s="1">
        <v>1</v>
      </c>
      <c r="LG128" s="1">
        <v>1</v>
      </c>
      <c r="LH128" s="1">
        <v>1</v>
      </c>
      <c r="LI128" s="1">
        <v>1</v>
      </c>
      <c r="LJ128" s="1">
        <v>1</v>
      </c>
      <c r="LK128" s="1">
        <v>1</v>
      </c>
      <c r="LL128" s="1">
        <v>1</v>
      </c>
      <c r="LM128" s="1">
        <v>1</v>
      </c>
      <c r="LN128" s="1">
        <v>0</v>
      </c>
      <c r="LO128" s="1">
        <v>1</v>
      </c>
      <c r="LP128" s="1">
        <v>0</v>
      </c>
      <c r="LQ128" s="1">
        <v>0</v>
      </c>
      <c r="LR128" s="1">
        <v>0</v>
      </c>
      <c r="LS128" s="1">
        <v>1</v>
      </c>
      <c r="LT128" s="1">
        <v>1</v>
      </c>
      <c r="LU128" s="1">
        <v>1</v>
      </c>
      <c r="LV128" s="1">
        <v>1</v>
      </c>
      <c r="LW128" s="1">
        <v>1</v>
      </c>
      <c r="LX128" s="1">
        <v>0</v>
      </c>
      <c r="LY128" s="1">
        <v>1</v>
      </c>
      <c r="LZ128" s="1">
        <v>1</v>
      </c>
      <c r="MA128" s="1">
        <v>0</v>
      </c>
      <c r="MB128" s="1">
        <v>1</v>
      </c>
      <c r="MC128" s="1">
        <v>1</v>
      </c>
      <c r="MD128" s="1">
        <v>1</v>
      </c>
      <c r="ME128" s="1">
        <v>1</v>
      </c>
      <c r="MF128" s="1">
        <v>1</v>
      </c>
      <c r="MG128" s="1">
        <v>0</v>
      </c>
      <c r="MH128" s="1">
        <v>0</v>
      </c>
      <c r="MI128" s="1">
        <v>1</v>
      </c>
      <c r="MJ128" s="1">
        <v>1</v>
      </c>
      <c r="MK128" s="1">
        <v>1</v>
      </c>
      <c r="ML128" s="1">
        <v>1</v>
      </c>
      <c r="MM128" s="1">
        <v>1</v>
      </c>
      <c r="MN128" s="1">
        <v>0</v>
      </c>
      <c r="MO128" s="1">
        <v>0</v>
      </c>
      <c r="MP128" s="1">
        <v>1</v>
      </c>
      <c r="MQ128" s="1">
        <v>1</v>
      </c>
      <c r="MR128" s="1">
        <v>1</v>
      </c>
      <c r="MS128" s="1">
        <v>1</v>
      </c>
      <c r="MT128" s="1">
        <v>1</v>
      </c>
      <c r="MU128" s="1">
        <v>0</v>
      </c>
      <c r="MV128" s="1">
        <v>0</v>
      </c>
      <c r="MW128" s="1">
        <v>1</v>
      </c>
      <c r="MX128" s="1">
        <v>1</v>
      </c>
      <c r="MY128" s="1">
        <v>1</v>
      </c>
      <c r="MZ128" s="1">
        <v>1</v>
      </c>
      <c r="NA128" s="1">
        <v>1</v>
      </c>
      <c r="NB128" s="1">
        <v>1</v>
      </c>
      <c r="NC128" s="1">
        <v>1</v>
      </c>
      <c r="ND128" s="1">
        <v>1</v>
      </c>
      <c r="NE128" s="1">
        <v>1</v>
      </c>
      <c r="NF128" s="1">
        <v>1</v>
      </c>
      <c r="NG128" s="1">
        <v>1</v>
      </c>
      <c r="NH128" s="1">
        <v>1</v>
      </c>
      <c r="NI128" s="1">
        <v>1</v>
      </c>
      <c r="NJ128" s="1">
        <v>1</v>
      </c>
      <c r="NK128" s="1">
        <v>1</v>
      </c>
      <c r="NL128" s="1">
        <v>1</v>
      </c>
      <c r="NM128" s="1">
        <v>1</v>
      </c>
      <c r="NN128" s="1">
        <v>1</v>
      </c>
      <c r="NO128" s="1">
        <v>1</v>
      </c>
      <c r="NP128" s="1">
        <v>1</v>
      </c>
      <c r="NQ128" s="1">
        <v>1</v>
      </c>
      <c r="NR128" s="1">
        <v>0</v>
      </c>
      <c r="NS128" s="1">
        <v>1</v>
      </c>
      <c r="NT128" s="1">
        <v>1</v>
      </c>
      <c r="NU128" s="1">
        <v>1</v>
      </c>
      <c r="NV128" s="1">
        <v>0</v>
      </c>
      <c r="NW128" s="1">
        <v>0</v>
      </c>
      <c r="NX128" s="1">
        <v>1</v>
      </c>
      <c r="NY128" s="1">
        <v>0</v>
      </c>
      <c r="NZ128" s="1">
        <v>1</v>
      </c>
      <c r="OA128" s="1">
        <v>0</v>
      </c>
      <c r="OB128" s="1">
        <v>1</v>
      </c>
      <c r="OC128" s="1">
        <v>0</v>
      </c>
      <c r="OD128" s="1">
        <v>1</v>
      </c>
      <c r="OE128" s="1">
        <v>1</v>
      </c>
      <c r="OF128" s="1">
        <v>0</v>
      </c>
      <c r="OG128" s="1">
        <v>1</v>
      </c>
      <c r="OH128" s="1">
        <v>0</v>
      </c>
      <c r="OI128" s="1">
        <v>0</v>
      </c>
      <c r="OJ128" s="1">
        <v>0</v>
      </c>
      <c r="OK128" s="1">
        <v>1</v>
      </c>
      <c r="OL128" s="1">
        <v>1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1</v>
      </c>
      <c r="OS128" s="1">
        <v>1</v>
      </c>
      <c r="OT128" s="1">
        <v>0</v>
      </c>
      <c r="OU128" s="1">
        <v>1</v>
      </c>
      <c r="OV128" s="1">
        <v>1</v>
      </c>
      <c r="OW128" s="1">
        <v>1</v>
      </c>
      <c r="OX128" s="1">
        <v>1</v>
      </c>
      <c r="OY128" s="1">
        <v>1</v>
      </c>
      <c r="OZ128" s="1">
        <v>1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1</v>
      </c>
      <c r="PI128" s="1">
        <v>0</v>
      </c>
      <c r="PJ128" s="1">
        <v>1</v>
      </c>
      <c r="PK128" s="1">
        <v>0</v>
      </c>
      <c r="PL128" s="1">
        <v>1</v>
      </c>
      <c r="PM128" s="1">
        <v>1</v>
      </c>
      <c r="PN128" s="1">
        <v>1</v>
      </c>
      <c r="PO128" s="1">
        <v>1</v>
      </c>
      <c r="PP128" s="1">
        <v>1</v>
      </c>
      <c r="PQ128" s="1">
        <v>1</v>
      </c>
      <c r="PR128" s="1">
        <v>1</v>
      </c>
      <c r="PS128" s="1">
        <v>0</v>
      </c>
      <c r="PT128" s="1">
        <v>1</v>
      </c>
      <c r="PU128" s="1">
        <v>0</v>
      </c>
      <c r="PV128" s="1">
        <v>1</v>
      </c>
      <c r="PW128" s="1">
        <v>0</v>
      </c>
      <c r="PX128" s="1">
        <v>0</v>
      </c>
      <c r="PY128" s="1">
        <v>0</v>
      </c>
      <c r="PZ128" s="1">
        <v>0</v>
      </c>
      <c r="QA128" s="1">
        <v>0</v>
      </c>
      <c r="QB128" s="1">
        <v>1</v>
      </c>
      <c r="QC128" s="1">
        <v>0</v>
      </c>
      <c r="QD128" s="1">
        <v>1</v>
      </c>
      <c r="QE128" s="1">
        <v>0</v>
      </c>
      <c r="QF128" s="1">
        <v>1</v>
      </c>
      <c r="QG128" s="1">
        <v>0</v>
      </c>
      <c r="QH128" s="1">
        <v>1</v>
      </c>
      <c r="QI128" s="1">
        <v>0</v>
      </c>
      <c r="QJ128" s="1">
        <v>0</v>
      </c>
      <c r="QK128" s="1">
        <v>0</v>
      </c>
      <c r="QL128" s="1">
        <v>1</v>
      </c>
      <c r="QM128" s="1">
        <v>0</v>
      </c>
      <c r="QN128" s="1">
        <v>0</v>
      </c>
      <c r="QO128" s="1">
        <v>1</v>
      </c>
      <c r="QP128" s="1">
        <v>1</v>
      </c>
      <c r="QQ128" s="1">
        <v>1</v>
      </c>
      <c r="QR128" s="1">
        <v>0</v>
      </c>
      <c r="QS128" s="1">
        <v>0</v>
      </c>
      <c r="QT128" s="1">
        <v>1</v>
      </c>
      <c r="QU128" s="1">
        <v>1</v>
      </c>
      <c r="QV128" s="1">
        <v>0</v>
      </c>
      <c r="QW128" s="1">
        <v>0</v>
      </c>
      <c r="QX128" s="1">
        <v>1</v>
      </c>
      <c r="QY128" s="1">
        <v>1</v>
      </c>
      <c r="QZ128" s="1">
        <v>1</v>
      </c>
      <c r="RA128" s="1">
        <v>1</v>
      </c>
      <c r="RB128" s="1">
        <v>1</v>
      </c>
      <c r="RC128" s="1">
        <v>1</v>
      </c>
      <c r="RD128" s="1">
        <v>0</v>
      </c>
      <c r="RE128" s="1">
        <v>1</v>
      </c>
      <c r="RF128" s="1">
        <v>1</v>
      </c>
      <c r="RG128" s="1">
        <v>1</v>
      </c>
      <c r="RH128" s="1">
        <v>0</v>
      </c>
      <c r="RI128" s="1">
        <v>1</v>
      </c>
      <c r="RJ128" s="1">
        <v>0</v>
      </c>
      <c r="RK128" s="1">
        <v>1</v>
      </c>
      <c r="RL128" s="1">
        <v>1</v>
      </c>
      <c r="RM128" s="1">
        <v>1</v>
      </c>
      <c r="RN128" s="1">
        <v>0</v>
      </c>
      <c r="RO128" s="1">
        <v>1</v>
      </c>
      <c r="RP128" s="1">
        <v>0</v>
      </c>
      <c r="RQ128" s="1">
        <v>1</v>
      </c>
      <c r="RR128" s="1">
        <v>0</v>
      </c>
      <c r="RS128" s="1">
        <v>1</v>
      </c>
    </row>
    <row r="129" spans="1:487" x14ac:dyDescent="0.35">
      <c r="A129" s="1">
        <v>4</v>
      </c>
      <c r="B129" s="1" t="s">
        <v>482</v>
      </c>
      <c r="C129" s="1" t="s">
        <v>495</v>
      </c>
      <c r="D129" s="1" t="s">
        <v>129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1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1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1</v>
      </c>
      <c r="IT129" s="1">
        <v>1</v>
      </c>
      <c r="IU129" s="1">
        <v>0</v>
      </c>
      <c r="IV129" s="1">
        <v>0</v>
      </c>
      <c r="IW129" s="1">
        <v>1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1</v>
      </c>
      <c r="JE129" s="1">
        <v>0</v>
      </c>
      <c r="JF129" s="1">
        <v>0</v>
      </c>
      <c r="JG129" s="1">
        <v>0</v>
      </c>
      <c r="JH129" s="1">
        <v>0</v>
      </c>
      <c r="JI129" s="1">
        <v>1</v>
      </c>
      <c r="JJ129" s="1">
        <v>0</v>
      </c>
      <c r="JK129" s="1">
        <v>0</v>
      </c>
      <c r="JL129" s="1">
        <v>1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1</v>
      </c>
      <c r="JZ129" s="1">
        <v>1</v>
      </c>
      <c r="KA129" s="1">
        <v>1</v>
      </c>
      <c r="KB129" s="1">
        <v>0</v>
      </c>
      <c r="KC129" s="1">
        <v>0</v>
      </c>
      <c r="KD129" s="1">
        <v>0</v>
      </c>
      <c r="KE129" s="1">
        <v>1</v>
      </c>
      <c r="KF129" s="1">
        <v>0</v>
      </c>
      <c r="KG129" s="1">
        <v>0</v>
      </c>
      <c r="KH129" s="1">
        <v>1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1</v>
      </c>
      <c r="KP129" s="1">
        <v>0</v>
      </c>
      <c r="KQ129" s="1">
        <v>1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1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1</v>
      </c>
      <c r="LM129" s="1">
        <v>1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1</v>
      </c>
      <c r="LZ129" s="1">
        <v>0</v>
      </c>
      <c r="MA129" s="1">
        <v>0</v>
      </c>
      <c r="MB129" s="1">
        <v>1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0</v>
      </c>
      <c r="MM129" s="1">
        <v>0</v>
      </c>
      <c r="MN129" s="1">
        <v>0</v>
      </c>
      <c r="MO129" s="1">
        <v>0</v>
      </c>
      <c r="MP129" s="1">
        <v>0</v>
      </c>
      <c r="MQ129" s="1">
        <v>0</v>
      </c>
      <c r="MR129" s="1">
        <v>1</v>
      </c>
      <c r="MS129" s="1">
        <v>0</v>
      </c>
      <c r="MT129" s="1">
        <v>0</v>
      </c>
      <c r="MU129" s="1">
        <v>0</v>
      </c>
      <c r="MV129" s="1">
        <v>0</v>
      </c>
      <c r="MW129" s="1">
        <v>0</v>
      </c>
      <c r="MX129" s="1">
        <v>0</v>
      </c>
      <c r="MY129" s="1">
        <v>0</v>
      </c>
      <c r="MZ129" s="1">
        <v>0</v>
      </c>
      <c r="NA129" s="1">
        <v>0</v>
      </c>
      <c r="NB129" s="1">
        <v>0</v>
      </c>
      <c r="NC129" s="1">
        <v>0</v>
      </c>
      <c r="ND129" s="1">
        <v>0</v>
      </c>
      <c r="NE129" s="1">
        <v>0</v>
      </c>
      <c r="NF129" s="1">
        <v>0</v>
      </c>
      <c r="NG129" s="1">
        <v>0</v>
      </c>
      <c r="NH129" s="1">
        <v>1</v>
      </c>
      <c r="NI129" s="1">
        <v>1</v>
      </c>
      <c r="NJ129" s="1">
        <v>1</v>
      </c>
      <c r="NK129" s="1">
        <v>0</v>
      </c>
      <c r="NL129" s="1">
        <v>0</v>
      </c>
      <c r="NM129" s="1">
        <v>1</v>
      </c>
      <c r="NN129" s="1">
        <v>0</v>
      </c>
      <c r="NO129" s="1">
        <v>0</v>
      </c>
      <c r="NP129" s="1">
        <v>0</v>
      </c>
      <c r="NQ129" s="1">
        <v>0</v>
      </c>
      <c r="NR129" s="1">
        <v>0</v>
      </c>
      <c r="NS129" s="1">
        <v>1</v>
      </c>
      <c r="NT129" s="1">
        <v>1</v>
      </c>
      <c r="NU129" s="1">
        <v>0</v>
      </c>
      <c r="NV129" s="1">
        <v>0</v>
      </c>
      <c r="NW129" s="1">
        <v>0</v>
      </c>
      <c r="NX129" s="1">
        <v>0</v>
      </c>
      <c r="NY129" s="1">
        <v>1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1</v>
      </c>
      <c r="OM129" s="1">
        <v>0</v>
      </c>
      <c r="ON129" s="1">
        <v>1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1</v>
      </c>
      <c r="OY129" s="1">
        <v>0</v>
      </c>
      <c r="OZ129" s="1">
        <v>0</v>
      </c>
      <c r="PA129" s="1">
        <v>0</v>
      </c>
      <c r="PB129" s="1">
        <v>1</v>
      </c>
      <c r="PC129" s="1">
        <v>1</v>
      </c>
      <c r="PD129" s="1">
        <v>0</v>
      </c>
      <c r="PE129" s="1">
        <v>0</v>
      </c>
      <c r="PF129" s="1">
        <v>0</v>
      </c>
      <c r="PG129" s="1">
        <v>0</v>
      </c>
      <c r="PH129" s="1">
        <v>1</v>
      </c>
      <c r="PI129" s="1">
        <v>0</v>
      </c>
      <c r="PJ129" s="1">
        <v>0</v>
      </c>
      <c r="PK129" s="1">
        <v>0</v>
      </c>
      <c r="PL129" s="1">
        <v>0</v>
      </c>
      <c r="PM129" s="1">
        <v>1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0</v>
      </c>
      <c r="PZ129" s="1">
        <v>0</v>
      </c>
      <c r="QA129" s="1">
        <v>0</v>
      </c>
      <c r="QB129" s="1">
        <v>0</v>
      </c>
      <c r="QC129" s="1">
        <v>0</v>
      </c>
      <c r="QD129" s="1">
        <v>1</v>
      </c>
      <c r="QE129" s="1">
        <v>0</v>
      </c>
      <c r="QF129" s="1">
        <v>0</v>
      </c>
      <c r="QG129" s="1">
        <v>0</v>
      </c>
      <c r="QH129" s="1">
        <v>0</v>
      </c>
      <c r="QI129" s="1">
        <v>0</v>
      </c>
      <c r="QJ129" s="1">
        <v>0</v>
      </c>
      <c r="QK129" s="1">
        <v>0</v>
      </c>
      <c r="QL129" s="1">
        <v>0</v>
      </c>
      <c r="QM129" s="1">
        <v>0</v>
      </c>
      <c r="QN129" s="1">
        <v>0</v>
      </c>
      <c r="QO129" s="1">
        <v>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0</v>
      </c>
      <c r="RC129" s="1">
        <v>0</v>
      </c>
      <c r="RD129" s="1">
        <v>0</v>
      </c>
      <c r="RE129" s="1">
        <v>0</v>
      </c>
      <c r="RF129" s="1">
        <v>0</v>
      </c>
      <c r="RG129" s="1">
        <v>0</v>
      </c>
      <c r="RH129" s="1">
        <v>0</v>
      </c>
      <c r="RI129" s="1">
        <v>0</v>
      </c>
      <c r="RJ129" s="1">
        <v>0</v>
      </c>
      <c r="RK129" s="1">
        <v>0</v>
      </c>
      <c r="RL129" s="1">
        <v>0</v>
      </c>
      <c r="RM129" s="1">
        <v>0</v>
      </c>
      <c r="RN129" s="1">
        <v>0</v>
      </c>
      <c r="RO129" s="1">
        <v>0</v>
      </c>
      <c r="RP129" s="1">
        <v>0</v>
      </c>
      <c r="RQ129" s="1">
        <v>0</v>
      </c>
      <c r="RR129" s="1">
        <v>0</v>
      </c>
      <c r="RS129" s="1">
        <v>0</v>
      </c>
    </row>
    <row r="130" spans="1:487" x14ac:dyDescent="0.35">
      <c r="A130" s="1">
        <v>4</v>
      </c>
      <c r="B130" s="1" t="s">
        <v>482</v>
      </c>
      <c r="C130" s="1" t="s">
        <v>495</v>
      </c>
      <c r="D130" s="1" t="s">
        <v>130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1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1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1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1</v>
      </c>
      <c r="JC130" s="1">
        <v>1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1</v>
      </c>
      <c r="JJ130" s="1">
        <v>0</v>
      </c>
      <c r="JK130" s="1">
        <v>0</v>
      </c>
      <c r="JL130" s="1">
        <v>1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1</v>
      </c>
      <c r="JX130" s="1">
        <v>0</v>
      </c>
      <c r="JY130" s="1">
        <v>1</v>
      </c>
      <c r="JZ130" s="1">
        <v>0</v>
      </c>
      <c r="KA130" s="1">
        <v>0</v>
      </c>
      <c r="KB130" s="1">
        <v>1</v>
      </c>
      <c r="KC130" s="1">
        <v>0</v>
      </c>
      <c r="KD130" s="1">
        <v>0</v>
      </c>
      <c r="KE130" s="1">
        <v>1</v>
      </c>
      <c r="KF130" s="1">
        <v>0</v>
      </c>
      <c r="KG130" s="1">
        <v>1</v>
      </c>
      <c r="KH130" s="1">
        <v>1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1</v>
      </c>
      <c r="KP130" s="1">
        <v>0</v>
      </c>
      <c r="KQ130" s="1">
        <v>0</v>
      </c>
      <c r="KR130" s="1">
        <v>0</v>
      </c>
      <c r="KS130" s="1">
        <v>0</v>
      </c>
      <c r="KT130" s="1">
        <v>1</v>
      </c>
      <c r="KU130" s="1">
        <v>0</v>
      </c>
      <c r="KV130" s="1">
        <v>0</v>
      </c>
      <c r="KW130" s="1">
        <v>0</v>
      </c>
      <c r="KX130" s="1">
        <v>1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1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1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1</v>
      </c>
      <c r="LZ130" s="1">
        <v>1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1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1</v>
      </c>
      <c r="MQ130" s="1">
        <v>0</v>
      </c>
      <c r="MR130" s="1">
        <v>1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1</v>
      </c>
      <c r="NE130" s="1">
        <v>0</v>
      </c>
      <c r="NF130" s="1">
        <v>0</v>
      </c>
      <c r="NG130" s="1">
        <v>0</v>
      </c>
      <c r="NH130" s="1">
        <v>0</v>
      </c>
      <c r="NI130" s="1">
        <v>1</v>
      </c>
      <c r="NJ130" s="1">
        <v>1</v>
      </c>
      <c r="NK130" s="1">
        <v>0</v>
      </c>
      <c r="NL130" s="1">
        <v>0</v>
      </c>
      <c r="NM130" s="1">
        <v>0</v>
      </c>
      <c r="NN130" s="1">
        <v>1</v>
      </c>
      <c r="NO130" s="1">
        <v>0</v>
      </c>
      <c r="NP130" s="1">
        <v>0</v>
      </c>
      <c r="NQ130" s="1">
        <v>0</v>
      </c>
      <c r="NR130" s="1">
        <v>0</v>
      </c>
      <c r="NS130" s="1">
        <v>0</v>
      </c>
      <c r="NT130" s="1">
        <v>0</v>
      </c>
      <c r="NU130" s="1">
        <v>0</v>
      </c>
      <c r="NV130" s="1">
        <v>0</v>
      </c>
      <c r="NW130" s="1">
        <v>1</v>
      </c>
      <c r="NX130" s="1">
        <v>0</v>
      </c>
      <c r="NY130" s="1">
        <v>0</v>
      </c>
      <c r="NZ130" s="1">
        <v>0</v>
      </c>
      <c r="OA130" s="1">
        <v>1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1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1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1</v>
      </c>
      <c r="PR130" s="1">
        <v>1</v>
      </c>
      <c r="PS130" s="1">
        <v>1</v>
      </c>
      <c r="PT130" s="1">
        <v>1</v>
      </c>
      <c r="PU130" s="1">
        <v>1</v>
      </c>
      <c r="PV130" s="1">
        <v>1</v>
      </c>
      <c r="PW130" s="1">
        <v>0</v>
      </c>
      <c r="PX130" s="1">
        <v>1</v>
      </c>
      <c r="PY130" s="1">
        <v>0</v>
      </c>
      <c r="PZ130" s="1">
        <v>0</v>
      </c>
      <c r="QA130" s="1">
        <v>0</v>
      </c>
      <c r="QB130" s="1">
        <v>0</v>
      </c>
      <c r="QC130" s="1">
        <v>0</v>
      </c>
      <c r="QD130" s="1">
        <v>0</v>
      </c>
      <c r="QE130" s="1">
        <v>0</v>
      </c>
      <c r="QF130" s="1">
        <v>0</v>
      </c>
      <c r="QG130" s="1">
        <v>0</v>
      </c>
      <c r="QH130" s="1">
        <v>0</v>
      </c>
      <c r="QI130" s="1">
        <v>0</v>
      </c>
      <c r="QJ130" s="1">
        <v>0</v>
      </c>
      <c r="QK130" s="1">
        <v>0</v>
      </c>
      <c r="QL130" s="1">
        <v>1</v>
      </c>
      <c r="QM130" s="1">
        <v>1</v>
      </c>
      <c r="QN130" s="1">
        <v>0</v>
      </c>
      <c r="QO130" s="1">
        <v>0</v>
      </c>
      <c r="QP130" s="1">
        <v>0</v>
      </c>
      <c r="QQ130" s="1">
        <v>0</v>
      </c>
      <c r="QR130" s="1">
        <v>0</v>
      </c>
      <c r="QS130" s="1">
        <v>0</v>
      </c>
      <c r="QT130" s="1">
        <v>0</v>
      </c>
      <c r="QU130" s="1">
        <v>0</v>
      </c>
      <c r="QV130" s="1">
        <v>1</v>
      </c>
      <c r="QW130" s="1">
        <v>0</v>
      </c>
      <c r="QX130" s="1">
        <v>0</v>
      </c>
      <c r="QY130" s="1">
        <v>0</v>
      </c>
      <c r="QZ130" s="1">
        <v>0</v>
      </c>
      <c r="RA130" s="1">
        <v>0</v>
      </c>
      <c r="RB130" s="1">
        <v>0</v>
      </c>
      <c r="RC130" s="1">
        <v>0</v>
      </c>
      <c r="RD130" s="1">
        <v>0</v>
      </c>
      <c r="RE130" s="1">
        <v>0</v>
      </c>
      <c r="RF130" s="1">
        <v>0</v>
      </c>
      <c r="RG130" s="1">
        <v>0</v>
      </c>
      <c r="RH130" s="1">
        <v>0</v>
      </c>
      <c r="RI130" s="1">
        <v>0</v>
      </c>
      <c r="RJ130" s="1">
        <v>0</v>
      </c>
      <c r="RK130" s="1">
        <v>0</v>
      </c>
      <c r="RL130" s="1">
        <v>0</v>
      </c>
      <c r="RM130" s="1">
        <v>0</v>
      </c>
      <c r="RN130" s="1">
        <v>0</v>
      </c>
      <c r="RO130" s="1">
        <v>0</v>
      </c>
      <c r="RP130" s="1">
        <v>0</v>
      </c>
      <c r="RQ130" s="1">
        <v>0</v>
      </c>
      <c r="RR130" s="1">
        <v>0</v>
      </c>
      <c r="RS130" s="1">
        <v>1</v>
      </c>
    </row>
    <row r="131" spans="1:487" x14ac:dyDescent="0.35">
      <c r="A131" s="1">
        <v>4</v>
      </c>
      <c r="B131" s="1" t="s">
        <v>482</v>
      </c>
      <c r="C131" s="1" t="s">
        <v>495</v>
      </c>
      <c r="D131" s="1" t="s">
        <v>131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1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1</v>
      </c>
      <c r="ID131" s="1">
        <v>0</v>
      </c>
      <c r="IE131" s="1">
        <v>0</v>
      </c>
      <c r="IF131" s="1">
        <v>1</v>
      </c>
      <c r="IG131" s="1">
        <v>1</v>
      </c>
      <c r="IH131" s="1">
        <v>0</v>
      </c>
      <c r="II131" s="1">
        <v>1</v>
      </c>
      <c r="IJ131" s="1">
        <v>0</v>
      </c>
      <c r="IK131" s="1">
        <v>1</v>
      </c>
      <c r="IL131" s="1">
        <v>0</v>
      </c>
      <c r="IM131" s="1">
        <v>0</v>
      </c>
      <c r="IN131" s="1">
        <v>1</v>
      </c>
      <c r="IO131" s="1">
        <v>0</v>
      </c>
      <c r="IP131" s="1">
        <v>0</v>
      </c>
      <c r="IQ131" s="1">
        <v>0</v>
      </c>
      <c r="IR131" s="1">
        <v>0</v>
      </c>
      <c r="IS131" s="1">
        <v>1</v>
      </c>
      <c r="IT131" s="1">
        <v>1</v>
      </c>
      <c r="IU131" s="1">
        <v>0</v>
      </c>
      <c r="IV131" s="1">
        <v>1</v>
      </c>
      <c r="IW131" s="1">
        <v>1</v>
      </c>
      <c r="IX131" s="1">
        <v>1</v>
      </c>
      <c r="IY131" s="1">
        <v>0</v>
      </c>
      <c r="IZ131" s="1">
        <v>0</v>
      </c>
      <c r="JA131" s="1">
        <v>0</v>
      </c>
      <c r="JB131" s="1">
        <v>1</v>
      </c>
      <c r="JC131" s="1">
        <v>1</v>
      </c>
      <c r="JD131" s="1">
        <v>1</v>
      </c>
      <c r="JE131" s="1">
        <v>1</v>
      </c>
      <c r="JF131" s="1">
        <v>0</v>
      </c>
      <c r="JG131" s="1">
        <v>0</v>
      </c>
      <c r="JH131" s="1">
        <v>0</v>
      </c>
      <c r="JI131" s="1">
        <v>1</v>
      </c>
      <c r="JJ131" s="1">
        <v>0</v>
      </c>
      <c r="JK131" s="1">
        <v>0</v>
      </c>
      <c r="JL131" s="1">
        <v>1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1</v>
      </c>
      <c r="JT131" s="1">
        <v>1</v>
      </c>
      <c r="JU131" s="1">
        <v>1</v>
      </c>
      <c r="JV131" s="1">
        <v>0</v>
      </c>
      <c r="JW131" s="1">
        <v>1</v>
      </c>
      <c r="JX131" s="1">
        <v>0</v>
      </c>
      <c r="JY131" s="1">
        <v>0</v>
      </c>
      <c r="JZ131" s="1">
        <v>1</v>
      </c>
      <c r="KA131" s="1">
        <v>1</v>
      </c>
      <c r="KB131" s="1">
        <v>1</v>
      </c>
      <c r="KC131" s="1">
        <v>0</v>
      </c>
      <c r="KD131" s="1">
        <v>1</v>
      </c>
      <c r="KE131" s="1">
        <v>1</v>
      </c>
      <c r="KF131" s="1">
        <v>1</v>
      </c>
      <c r="KG131" s="1">
        <v>1</v>
      </c>
      <c r="KH131" s="1">
        <v>1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1</v>
      </c>
      <c r="KP131" s="1">
        <v>0</v>
      </c>
      <c r="KQ131" s="1">
        <v>1</v>
      </c>
      <c r="KR131" s="1">
        <v>0</v>
      </c>
      <c r="KS131" s="1">
        <v>0</v>
      </c>
      <c r="KT131" s="1">
        <v>1</v>
      </c>
      <c r="KU131" s="1">
        <v>0</v>
      </c>
      <c r="KV131" s="1">
        <v>0</v>
      </c>
      <c r="KW131" s="1">
        <v>0</v>
      </c>
      <c r="KX131" s="1">
        <v>1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1</v>
      </c>
      <c r="LE131" s="1">
        <v>0</v>
      </c>
      <c r="LF131" s="1">
        <v>1</v>
      </c>
      <c r="LG131" s="1">
        <v>0</v>
      </c>
      <c r="LH131" s="1">
        <v>0</v>
      </c>
      <c r="LI131" s="1">
        <v>0</v>
      </c>
      <c r="LJ131" s="1">
        <v>1</v>
      </c>
      <c r="LK131" s="1">
        <v>0</v>
      </c>
      <c r="LL131" s="1">
        <v>1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1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1</v>
      </c>
      <c r="LZ131" s="1">
        <v>1</v>
      </c>
      <c r="MA131" s="1">
        <v>1</v>
      </c>
      <c r="MB131" s="1">
        <v>1</v>
      </c>
      <c r="MC131" s="1">
        <v>0</v>
      </c>
      <c r="MD131" s="1">
        <v>0</v>
      </c>
      <c r="ME131" s="1">
        <v>0</v>
      </c>
      <c r="MF131" s="1">
        <v>1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1</v>
      </c>
      <c r="MM131" s="1">
        <v>0</v>
      </c>
      <c r="MN131" s="1">
        <v>1</v>
      </c>
      <c r="MO131" s="1">
        <v>0</v>
      </c>
      <c r="MP131" s="1">
        <v>1</v>
      </c>
      <c r="MQ131" s="1">
        <v>0</v>
      </c>
      <c r="MR131" s="1">
        <v>1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1</v>
      </c>
      <c r="NE131" s="1">
        <v>0</v>
      </c>
      <c r="NF131" s="1">
        <v>0</v>
      </c>
      <c r="NG131" s="1">
        <v>0</v>
      </c>
      <c r="NH131" s="1">
        <v>1</v>
      </c>
      <c r="NI131" s="1">
        <v>1</v>
      </c>
      <c r="NJ131" s="1">
        <v>1</v>
      </c>
      <c r="NK131" s="1">
        <v>0</v>
      </c>
      <c r="NL131" s="1">
        <v>1</v>
      </c>
      <c r="NM131" s="1">
        <v>1</v>
      </c>
      <c r="NN131" s="1">
        <v>1</v>
      </c>
      <c r="NO131" s="1">
        <v>0</v>
      </c>
      <c r="NP131" s="1">
        <v>1</v>
      </c>
      <c r="NQ131" s="1">
        <v>0</v>
      </c>
      <c r="NR131" s="1">
        <v>1</v>
      </c>
      <c r="NS131" s="1">
        <v>1</v>
      </c>
      <c r="NT131" s="1">
        <v>1</v>
      </c>
      <c r="NU131" s="1">
        <v>1</v>
      </c>
      <c r="NV131" s="1">
        <v>0</v>
      </c>
      <c r="NW131" s="1">
        <v>1</v>
      </c>
      <c r="NX131" s="1">
        <v>0</v>
      </c>
      <c r="NY131" s="1">
        <v>0</v>
      </c>
      <c r="NZ131" s="1">
        <v>0</v>
      </c>
      <c r="OA131" s="1">
        <v>1</v>
      </c>
      <c r="OB131" s="1">
        <v>1</v>
      </c>
      <c r="OC131" s="1">
        <v>1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1</v>
      </c>
      <c r="ON131" s="1">
        <v>1</v>
      </c>
      <c r="OO131" s="1">
        <v>0</v>
      </c>
      <c r="OP131" s="1">
        <v>1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1</v>
      </c>
      <c r="OX131" s="1">
        <v>1</v>
      </c>
      <c r="OY131" s="1">
        <v>0</v>
      </c>
      <c r="OZ131" s="1">
        <v>0</v>
      </c>
      <c r="PA131" s="1">
        <v>1</v>
      </c>
      <c r="PB131" s="1">
        <v>1</v>
      </c>
      <c r="PC131" s="1">
        <v>0</v>
      </c>
      <c r="PD131" s="1">
        <v>1</v>
      </c>
      <c r="PE131" s="1">
        <v>0</v>
      </c>
      <c r="PF131" s="1">
        <v>0</v>
      </c>
      <c r="PG131" s="1">
        <v>1</v>
      </c>
      <c r="PH131" s="1">
        <v>1</v>
      </c>
      <c r="PI131" s="1">
        <v>0</v>
      </c>
      <c r="PJ131" s="1">
        <v>0</v>
      </c>
      <c r="PK131" s="1">
        <v>0</v>
      </c>
      <c r="PL131" s="1">
        <v>0</v>
      </c>
      <c r="PM131" s="1">
        <v>1</v>
      </c>
      <c r="PN131" s="1">
        <v>1</v>
      </c>
      <c r="PO131" s="1">
        <v>0</v>
      </c>
      <c r="PP131" s="1">
        <v>1</v>
      </c>
      <c r="PQ131" s="1">
        <v>1</v>
      </c>
      <c r="PR131" s="1">
        <v>1</v>
      </c>
      <c r="PS131" s="1">
        <v>1</v>
      </c>
      <c r="PT131" s="1">
        <v>1</v>
      </c>
      <c r="PU131" s="1">
        <v>1</v>
      </c>
      <c r="PV131" s="1">
        <v>1</v>
      </c>
      <c r="PW131" s="1">
        <v>0</v>
      </c>
      <c r="PX131" s="1">
        <v>1</v>
      </c>
      <c r="PY131" s="1">
        <v>0</v>
      </c>
      <c r="PZ131" s="1">
        <v>0</v>
      </c>
      <c r="QA131" s="1">
        <v>0</v>
      </c>
      <c r="QB131" s="1">
        <v>0</v>
      </c>
      <c r="QC131" s="1">
        <v>0</v>
      </c>
      <c r="QD131" s="1">
        <v>1</v>
      </c>
      <c r="QE131" s="1">
        <v>0</v>
      </c>
      <c r="QF131" s="1">
        <v>1</v>
      </c>
      <c r="QG131" s="1">
        <v>0</v>
      </c>
      <c r="QH131" s="1">
        <v>0</v>
      </c>
      <c r="QI131" s="1">
        <v>0</v>
      </c>
      <c r="QJ131" s="1">
        <v>0</v>
      </c>
      <c r="QK131" s="1">
        <v>0</v>
      </c>
      <c r="QL131" s="1">
        <v>1</v>
      </c>
      <c r="QM131" s="1">
        <v>1</v>
      </c>
      <c r="QN131" s="1">
        <v>0</v>
      </c>
      <c r="QO131" s="1">
        <v>1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1</v>
      </c>
      <c r="QV131" s="1">
        <v>1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0</v>
      </c>
      <c r="RC131" s="1">
        <v>0</v>
      </c>
      <c r="RD131" s="1">
        <v>1</v>
      </c>
      <c r="RE131" s="1">
        <v>0</v>
      </c>
      <c r="RF131" s="1">
        <v>0</v>
      </c>
      <c r="RG131" s="1">
        <v>0</v>
      </c>
      <c r="RH131" s="1">
        <v>0</v>
      </c>
      <c r="RI131" s="1">
        <v>0</v>
      </c>
      <c r="RJ131" s="1">
        <v>0</v>
      </c>
      <c r="RK131" s="1">
        <v>0</v>
      </c>
      <c r="RL131" s="1">
        <v>0</v>
      </c>
      <c r="RM131" s="1">
        <v>0</v>
      </c>
      <c r="RN131" s="1">
        <v>0</v>
      </c>
      <c r="RO131" s="1">
        <v>0</v>
      </c>
      <c r="RP131" s="1">
        <v>1</v>
      </c>
      <c r="RQ131" s="1">
        <v>0</v>
      </c>
      <c r="RR131" s="1">
        <v>1</v>
      </c>
      <c r="RS131" s="1">
        <v>0</v>
      </c>
    </row>
    <row r="132" spans="1:487" x14ac:dyDescent="0.35">
      <c r="A132" s="1">
        <v>4</v>
      </c>
      <c r="B132" s="1" t="s">
        <v>482</v>
      </c>
      <c r="C132" s="1" t="s">
        <v>495</v>
      </c>
      <c r="D132" s="1" t="s">
        <v>132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1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0</v>
      </c>
      <c r="MQ132" s="1">
        <v>0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0</v>
      </c>
      <c r="NA132" s="1">
        <v>0</v>
      </c>
      <c r="NB132" s="1">
        <v>0</v>
      </c>
      <c r="NC132" s="1">
        <v>0</v>
      </c>
      <c r="ND132" s="1">
        <v>0</v>
      </c>
      <c r="NE132" s="1">
        <v>0</v>
      </c>
      <c r="NF132" s="1">
        <v>0</v>
      </c>
      <c r="NG132" s="1">
        <v>0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1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0</v>
      </c>
      <c r="PZ132" s="1">
        <v>0</v>
      </c>
      <c r="QA132" s="1">
        <v>0</v>
      </c>
      <c r="QB132" s="1">
        <v>0</v>
      </c>
      <c r="QC132" s="1">
        <v>0</v>
      </c>
      <c r="QD132" s="1">
        <v>0</v>
      </c>
      <c r="QE132" s="1">
        <v>0</v>
      </c>
      <c r="QF132" s="1">
        <v>0</v>
      </c>
      <c r="QG132" s="1">
        <v>0</v>
      </c>
      <c r="QH132" s="1">
        <v>0</v>
      </c>
      <c r="QI132" s="1">
        <v>0</v>
      </c>
      <c r="QJ132" s="1">
        <v>0</v>
      </c>
      <c r="QK132" s="1">
        <v>0</v>
      </c>
      <c r="QL132" s="1">
        <v>0</v>
      </c>
      <c r="QM132" s="1">
        <v>0</v>
      </c>
      <c r="QN132" s="1">
        <v>0</v>
      </c>
      <c r="QO132" s="1">
        <v>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0</v>
      </c>
      <c r="QY132" s="1">
        <v>0</v>
      </c>
      <c r="QZ132" s="1">
        <v>0</v>
      </c>
      <c r="RA132" s="1">
        <v>0</v>
      </c>
      <c r="RB132" s="1">
        <v>0</v>
      </c>
      <c r="RC132" s="1">
        <v>0</v>
      </c>
      <c r="RD132" s="1">
        <v>0</v>
      </c>
      <c r="RE132" s="1">
        <v>0</v>
      </c>
      <c r="RF132" s="1">
        <v>0</v>
      </c>
      <c r="RG132" s="1">
        <v>0</v>
      </c>
      <c r="RH132" s="1">
        <v>0</v>
      </c>
      <c r="RI132" s="1">
        <v>0</v>
      </c>
      <c r="RJ132" s="1">
        <v>0</v>
      </c>
      <c r="RK132" s="1">
        <v>0</v>
      </c>
      <c r="RL132" s="1">
        <v>0</v>
      </c>
      <c r="RM132" s="1">
        <v>0</v>
      </c>
      <c r="RN132" s="1">
        <v>0</v>
      </c>
      <c r="RO132" s="1">
        <v>0</v>
      </c>
      <c r="RP132" s="1">
        <v>0</v>
      </c>
      <c r="RQ132" s="1">
        <v>0</v>
      </c>
      <c r="RR132" s="1">
        <v>0</v>
      </c>
      <c r="RS132" s="1">
        <v>0</v>
      </c>
    </row>
    <row r="133" spans="1:487" x14ac:dyDescent="0.35">
      <c r="A133" s="1">
        <v>4</v>
      </c>
      <c r="B133" s="1" t="s">
        <v>482</v>
      </c>
      <c r="C133" s="1" t="s">
        <v>495</v>
      </c>
      <c r="D133" s="1" t="s">
        <v>133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1</v>
      </c>
      <c r="MI133" s="1">
        <v>0</v>
      </c>
      <c r="MJ133" s="1">
        <v>1</v>
      </c>
      <c r="MK133" s="1">
        <v>0</v>
      </c>
      <c r="ML133" s="1">
        <v>0</v>
      </c>
      <c r="MM133" s="1">
        <v>0</v>
      </c>
      <c r="MN133" s="1">
        <v>0</v>
      </c>
      <c r="MO133" s="1">
        <v>1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1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0</v>
      </c>
      <c r="PZ133" s="1">
        <v>0</v>
      </c>
      <c r="QA133" s="1">
        <v>0</v>
      </c>
      <c r="QB133" s="1">
        <v>0</v>
      </c>
      <c r="QC133" s="1">
        <v>0</v>
      </c>
      <c r="QD133" s="1">
        <v>0</v>
      </c>
      <c r="QE133" s="1">
        <v>0</v>
      </c>
      <c r="QF133" s="1">
        <v>0</v>
      </c>
      <c r="QG133" s="1">
        <v>0</v>
      </c>
      <c r="QH133" s="1">
        <v>0</v>
      </c>
      <c r="QI133" s="1">
        <v>0</v>
      </c>
      <c r="QJ133" s="1">
        <v>0</v>
      </c>
      <c r="QK133" s="1">
        <v>0</v>
      </c>
      <c r="QL133" s="1">
        <v>0</v>
      </c>
      <c r="QM133" s="1">
        <v>0</v>
      </c>
      <c r="QN133" s="1">
        <v>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0</v>
      </c>
      <c r="RI133" s="1">
        <v>0</v>
      </c>
      <c r="RJ133" s="1">
        <v>0</v>
      </c>
      <c r="RK133" s="1">
        <v>0</v>
      </c>
      <c r="RL133" s="1">
        <v>0</v>
      </c>
      <c r="RM133" s="1">
        <v>0</v>
      </c>
      <c r="RN133" s="1">
        <v>0</v>
      </c>
      <c r="RO133" s="1">
        <v>0</v>
      </c>
      <c r="RP133" s="1">
        <v>0</v>
      </c>
      <c r="RQ133" s="1">
        <v>0</v>
      </c>
      <c r="RR133" s="1">
        <v>0</v>
      </c>
      <c r="RS133" s="1">
        <v>0</v>
      </c>
    </row>
    <row r="134" spans="1:487" x14ac:dyDescent="0.35">
      <c r="A134" s="1">
        <v>4</v>
      </c>
      <c r="B134" s="1" t="s">
        <v>482</v>
      </c>
      <c r="C134" s="1" t="s">
        <v>495</v>
      </c>
      <c r="D134" s="1" t="s">
        <v>134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1</v>
      </c>
      <c r="IE134" s="1">
        <v>0</v>
      </c>
      <c r="IF134" s="1">
        <v>1</v>
      </c>
      <c r="IG134" s="1">
        <v>1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1</v>
      </c>
      <c r="JM134" s="1">
        <v>0</v>
      </c>
      <c r="JN134" s="1">
        <v>0</v>
      </c>
      <c r="JO134" s="1">
        <v>1</v>
      </c>
      <c r="JP134" s="1">
        <v>0</v>
      </c>
      <c r="JQ134" s="1">
        <v>1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1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1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1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0</v>
      </c>
      <c r="MN134" s="1">
        <v>0</v>
      </c>
      <c r="MO134" s="1">
        <v>0</v>
      </c>
      <c r="MP134" s="1">
        <v>0</v>
      </c>
      <c r="MQ134" s="1">
        <v>0</v>
      </c>
      <c r="MR134" s="1">
        <v>0</v>
      </c>
      <c r="MS134" s="1">
        <v>0</v>
      </c>
      <c r="MT134" s="1">
        <v>0</v>
      </c>
      <c r="MU134" s="1">
        <v>1</v>
      </c>
      <c r="MV134" s="1">
        <v>1</v>
      </c>
      <c r="MW134" s="1">
        <v>0</v>
      </c>
      <c r="MX134" s="1">
        <v>0</v>
      </c>
      <c r="MY134" s="1">
        <v>0</v>
      </c>
      <c r="MZ134" s="1">
        <v>0</v>
      </c>
      <c r="NA134" s="1">
        <v>0</v>
      </c>
      <c r="NB134" s="1">
        <v>0</v>
      </c>
      <c r="NC134" s="1">
        <v>0</v>
      </c>
      <c r="ND134" s="1">
        <v>0</v>
      </c>
      <c r="NE134" s="1">
        <v>0</v>
      </c>
      <c r="NF134" s="1">
        <v>0</v>
      </c>
      <c r="NG134" s="1">
        <v>0</v>
      </c>
      <c r="NH134" s="1">
        <v>0</v>
      </c>
      <c r="NI134" s="1">
        <v>0</v>
      </c>
      <c r="NJ134" s="1">
        <v>0</v>
      </c>
      <c r="NK134" s="1">
        <v>0</v>
      </c>
      <c r="NL134" s="1">
        <v>0</v>
      </c>
      <c r="NM134" s="1">
        <v>0</v>
      </c>
      <c r="NN134" s="1">
        <v>0</v>
      </c>
      <c r="NO134" s="1">
        <v>0</v>
      </c>
      <c r="NP134" s="1">
        <v>0</v>
      </c>
      <c r="NQ134" s="1">
        <v>0</v>
      </c>
      <c r="NR134" s="1">
        <v>0</v>
      </c>
      <c r="NS134" s="1">
        <v>0</v>
      </c>
      <c r="NT134" s="1">
        <v>0</v>
      </c>
      <c r="NU134" s="1">
        <v>0</v>
      </c>
      <c r="NV134" s="1">
        <v>0</v>
      </c>
      <c r="NW134" s="1">
        <v>0</v>
      </c>
      <c r="NX134" s="1">
        <v>0</v>
      </c>
      <c r="NY134" s="1">
        <v>1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0</v>
      </c>
      <c r="PY134" s="1">
        <v>0</v>
      </c>
      <c r="PZ134" s="1">
        <v>0</v>
      </c>
      <c r="QA134" s="1">
        <v>0</v>
      </c>
      <c r="QB134" s="1">
        <v>1</v>
      </c>
      <c r="QC134" s="1">
        <v>1</v>
      </c>
      <c r="QD134" s="1">
        <v>0</v>
      </c>
      <c r="QE134" s="1">
        <v>1</v>
      </c>
      <c r="QF134" s="1">
        <v>0</v>
      </c>
      <c r="QG134" s="1">
        <v>0</v>
      </c>
      <c r="QH134" s="1">
        <v>0</v>
      </c>
      <c r="QI134" s="1">
        <v>0</v>
      </c>
      <c r="QJ134" s="1">
        <v>0</v>
      </c>
      <c r="QK134" s="1">
        <v>0</v>
      </c>
      <c r="QL134" s="1">
        <v>0</v>
      </c>
      <c r="QM134" s="1">
        <v>0</v>
      </c>
      <c r="QN134" s="1">
        <v>0</v>
      </c>
      <c r="QO134" s="1">
        <v>1</v>
      </c>
      <c r="QP134" s="1">
        <v>1</v>
      </c>
      <c r="QQ134" s="1">
        <v>0</v>
      </c>
      <c r="QR134" s="1">
        <v>1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0</v>
      </c>
      <c r="QY134" s="1">
        <v>0</v>
      </c>
      <c r="QZ134" s="1">
        <v>0</v>
      </c>
      <c r="RA134" s="1">
        <v>0</v>
      </c>
      <c r="RB134" s="1">
        <v>0</v>
      </c>
      <c r="RC134" s="1">
        <v>0</v>
      </c>
      <c r="RD134" s="1">
        <v>0</v>
      </c>
      <c r="RE134" s="1">
        <v>0</v>
      </c>
      <c r="RF134" s="1">
        <v>0</v>
      </c>
      <c r="RG134" s="1">
        <v>0</v>
      </c>
      <c r="RH134" s="1">
        <v>0</v>
      </c>
      <c r="RI134" s="1">
        <v>0</v>
      </c>
      <c r="RJ134" s="1">
        <v>0</v>
      </c>
      <c r="RK134" s="1">
        <v>0</v>
      </c>
      <c r="RL134" s="1">
        <v>0</v>
      </c>
      <c r="RM134" s="1">
        <v>0</v>
      </c>
      <c r="RN134" s="1">
        <v>0</v>
      </c>
      <c r="RO134" s="1">
        <v>0</v>
      </c>
      <c r="RP134" s="1">
        <v>0</v>
      </c>
      <c r="RQ134" s="1">
        <v>0</v>
      </c>
      <c r="RR134" s="1">
        <v>0</v>
      </c>
      <c r="RS134" s="1">
        <v>0</v>
      </c>
    </row>
    <row r="135" spans="1:487" x14ac:dyDescent="0.35">
      <c r="A135" s="1">
        <v>4</v>
      </c>
      <c r="B135" s="1" t="s">
        <v>482</v>
      </c>
      <c r="C135" s="1" t="s">
        <v>495</v>
      </c>
      <c r="D135" s="1" t="s">
        <v>135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1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1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1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0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0</v>
      </c>
      <c r="NI135" s="1">
        <v>0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0</v>
      </c>
      <c r="NS135" s="1">
        <v>0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0</v>
      </c>
      <c r="QA135" s="1">
        <v>0</v>
      </c>
      <c r="QB135" s="1">
        <v>0</v>
      </c>
      <c r="QC135" s="1">
        <v>0</v>
      </c>
      <c r="QD135" s="1">
        <v>0</v>
      </c>
      <c r="QE135" s="1">
        <v>0</v>
      </c>
      <c r="QF135" s="1">
        <v>0</v>
      </c>
      <c r="QG135" s="1">
        <v>0</v>
      </c>
      <c r="QH135" s="1">
        <v>0</v>
      </c>
      <c r="QI135" s="1">
        <v>0</v>
      </c>
      <c r="QJ135" s="1">
        <v>0</v>
      </c>
      <c r="QK135" s="1">
        <v>0</v>
      </c>
      <c r="QL135" s="1">
        <v>0</v>
      </c>
      <c r="QM135" s="1">
        <v>0</v>
      </c>
      <c r="QN135" s="1">
        <v>0</v>
      </c>
      <c r="QO135" s="1">
        <v>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RG135" s="1">
        <v>0</v>
      </c>
      <c r="RH135" s="1">
        <v>0</v>
      </c>
      <c r="RI135" s="1">
        <v>0</v>
      </c>
      <c r="RJ135" s="1">
        <v>0</v>
      </c>
      <c r="RK135" s="1">
        <v>0</v>
      </c>
      <c r="RL135" s="1">
        <v>0</v>
      </c>
      <c r="RM135" s="1">
        <v>0</v>
      </c>
      <c r="RN135" s="1">
        <v>0</v>
      </c>
      <c r="RO135" s="1">
        <v>0</v>
      </c>
      <c r="RP135" s="1">
        <v>0</v>
      </c>
      <c r="RQ135" s="1">
        <v>0</v>
      </c>
      <c r="RR135" s="1">
        <v>0</v>
      </c>
      <c r="RS135" s="1">
        <v>0</v>
      </c>
    </row>
    <row r="136" spans="1:487" x14ac:dyDescent="0.35">
      <c r="A136" s="1">
        <v>4</v>
      </c>
      <c r="B136" s="1" t="s">
        <v>482</v>
      </c>
      <c r="C136" s="1" t="s">
        <v>495</v>
      </c>
      <c r="D136" s="1" t="s">
        <v>136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1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1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1</v>
      </c>
      <c r="IJ136" s="1">
        <v>1</v>
      </c>
      <c r="IK136" s="1">
        <v>0</v>
      </c>
      <c r="IL136" s="1">
        <v>0</v>
      </c>
      <c r="IM136" s="1">
        <v>1</v>
      </c>
      <c r="IN136" s="1">
        <v>1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1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1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  <c r="MI136" s="1">
        <v>0</v>
      </c>
      <c r="MJ136" s="1">
        <v>0</v>
      </c>
      <c r="MK136" s="1">
        <v>0</v>
      </c>
      <c r="ML136" s="1">
        <v>0</v>
      </c>
      <c r="MM136" s="1">
        <v>0</v>
      </c>
      <c r="MN136" s="1">
        <v>0</v>
      </c>
      <c r="MO136" s="1">
        <v>0</v>
      </c>
      <c r="MP136" s="1">
        <v>0</v>
      </c>
      <c r="MQ136" s="1">
        <v>0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0</v>
      </c>
      <c r="NG136" s="1">
        <v>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0</v>
      </c>
      <c r="NO136" s="1">
        <v>0</v>
      </c>
      <c r="NP136" s="1">
        <v>0</v>
      </c>
      <c r="NQ136" s="1">
        <v>0</v>
      </c>
      <c r="NR136" s="1">
        <v>0</v>
      </c>
      <c r="NS136" s="1">
        <v>0</v>
      </c>
      <c r="NT136" s="1">
        <v>0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1</v>
      </c>
      <c r="PC136" s="1">
        <v>1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1</v>
      </c>
      <c r="PY136" s="1">
        <v>0</v>
      </c>
      <c r="PZ136" s="1">
        <v>0</v>
      </c>
      <c r="QA136" s="1">
        <v>0</v>
      </c>
      <c r="QB136" s="1">
        <v>0</v>
      </c>
      <c r="QC136" s="1">
        <v>0</v>
      </c>
      <c r="QD136" s="1">
        <v>0</v>
      </c>
      <c r="QE136" s="1">
        <v>0</v>
      </c>
      <c r="QF136" s="1">
        <v>0</v>
      </c>
      <c r="QG136" s="1">
        <v>0</v>
      </c>
      <c r="QH136" s="1">
        <v>0</v>
      </c>
      <c r="QI136" s="1">
        <v>0</v>
      </c>
      <c r="QJ136" s="1">
        <v>0</v>
      </c>
      <c r="QK136" s="1">
        <v>0</v>
      </c>
      <c r="QL136" s="1">
        <v>0</v>
      </c>
      <c r="QM136" s="1">
        <v>0</v>
      </c>
      <c r="QN136" s="1">
        <v>0</v>
      </c>
      <c r="QO136" s="1">
        <v>0</v>
      </c>
      <c r="QP136" s="1">
        <v>0</v>
      </c>
      <c r="QQ136" s="1">
        <v>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0</v>
      </c>
      <c r="RC136" s="1">
        <v>0</v>
      </c>
      <c r="RD136" s="1">
        <v>0</v>
      </c>
      <c r="RE136" s="1">
        <v>1</v>
      </c>
      <c r="RF136" s="1">
        <v>0</v>
      </c>
      <c r="RG136" s="1">
        <v>0</v>
      </c>
      <c r="RH136" s="1">
        <v>0</v>
      </c>
      <c r="RI136" s="1">
        <v>0</v>
      </c>
      <c r="RJ136" s="1">
        <v>0</v>
      </c>
      <c r="RK136" s="1">
        <v>0</v>
      </c>
      <c r="RL136" s="1">
        <v>0</v>
      </c>
      <c r="RM136" s="1">
        <v>0</v>
      </c>
      <c r="RN136" s="1">
        <v>0</v>
      </c>
      <c r="RO136" s="1">
        <v>0</v>
      </c>
      <c r="RP136" s="1">
        <v>0</v>
      </c>
      <c r="RQ136" s="1">
        <v>0</v>
      </c>
      <c r="RR136" s="1">
        <v>0</v>
      </c>
      <c r="RS136" s="1">
        <v>1</v>
      </c>
    </row>
    <row r="137" spans="1:487" x14ac:dyDescent="0.35">
      <c r="A137" s="1">
        <v>4</v>
      </c>
      <c r="B137" s="1" t="s">
        <v>482</v>
      </c>
      <c r="C137" s="1" t="s">
        <v>495</v>
      </c>
      <c r="D137" s="1" t="s">
        <v>137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1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1</v>
      </c>
      <c r="IT137" s="1">
        <v>1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1</v>
      </c>
      <c r="ME137" s="1">
        <v>0</v>
      </c>
      <c r="MF137" s="1">
        <v>0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0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1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0</v>
      </c>
      <c r="NE137" s="1">
        <v>0</v>
      </c>
      <c r="NF137" s="1">
        <v>0</v>
      </c>
      <c r="NG137" s="1">
        <v>0</v>
      </c>
      <c r="NH137" s="1">
        <v>0</v>
      </c>
      <c r="NI137" s="1">
        <v>0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0</v>
      </c>
      <c r="NS137" s="1">
        <v>0</v>
      </c>
      <c r="NT137" s="1">
        <v>0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1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0</v>
      </c>
      <c r="PY137" s="1">
        <v>0</v>
      </c>
      <c r="PZ137" s="1">
        <v>0</v>
      </c>
      <c r="QA137" s="1">
        <v>0</v>
      </c>
      <c r="QB137" s="1">
        <v>0</v>
      </c>
      <c r="QC137" s="1">
        <v>0</v>
      </c>
      <c r="QD137" s="1">
        <v>0</v>
      </c>
      <c r="QE137" s="1">
        <v>0</v>
      </c>
      <c r="QF137" s="1">
        <v>0</v>
      </c>
      <c r="QG137" s="1">
        <v>0</v>
      </c>
      <c r="QH137" s="1">
        <v>0</v>
      </c>
      <c r="QI137" s="1">
        <v>0</v>
      </c>
      <c r="QJ137" s="1">
        <v>0</v>
      </c>
      <c r="QK137" s="1">
        <v>0</v>
      </c>
      <c r="QL137" s="1">
        <v>0</v>
      </c>
      <c r="QM137" s="1">
        <v>0</v>
      </c>
      <c r="QN137" s="1">
        <v>0</v>
      </c>
      <c r="QO137" s="1">
        <v>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0</v>
      </c>
      <c r="RC137" s="1">
        <v>0</v>
      </c>
      <c r="RD137" s="1">
        <v>0</v>
      </c>
      <c r="RE137" s="1">
        <v>0</v>
      </c>
      <c r="RF137" s="1">
        <v>0</v>
      </c>
      <c r="RG137" s="1">
        <v>0</v>
      </c>
      <c r="RH137" s="1">
        <v>0</v>
      </c>
      <c r="RI137" s="1">
        <v>0</v>
      </c>
      <c r="RJ137" s="1">
        <v>0</v>
      </c>
      <c r="RK137" s="1">
        <v>0</v>
      </c>
      <c r="RL137" s="1">
        <v>0</v>
      </c>
      <c r="RM137" s="1">
        <v>0</v>
      </c>
      <c r="RN137" s="1">
        <v>0</v>
      </c>
      <c r="RO137" s="1">
        <v>0</v>
      </c>
      <c r="RP137" s="1">
        <v>0</v>
      </c>
      <c r="RQ137" s="1">
        <v>0</v>
      </c>
      <c r="RR137" s="1">
        <v>0</v>
      </c>
      <c r="RS137" s="1">
        <v>0</v>
      </c>
    </row>
    <row r="138" spans="1:487" x14ac:dyDescent="0.35">
      <c r="A138" s="1">
        <v>4</v>
      </c>
      <c r="B138" s="1" t="s">
        <v>482</v>
      </c>
      <c r="C138" s="1" t="s">
        <v>495</v>
      </c>
      <c r="D138" s="1" t="s">
        <v>138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1</v>
      </c>
      <c r="AJ138" s="1">
        <v>1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1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1</v>
      </c>
      <c r="KJ138" s="1">
        <v>0</v>
      </c>
      <c r="KK138" s="1">
        <v>1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0</v>
      </c>
      <c r="MQ138" s="1">
        <v>0</v>
      </c>
      <c r="MR138" s="1">
        <v>0</v>
      </c>
      <c r="MS138" s="1">
        <v>0</v>
      </c>
      <c r="MT138" s="1">
        <v>0</v>
      </c>
      <c r="MU138" s="1">
        <v>0</v>
      </c>
      <c r="MV138" s="1">
        <v>1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0</v>
      </c>
      <c r="NI138" s="1">
        <v>0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0</v>
      </c>
      <c r="NS138" s="1">
        <v>0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0</v>
      </c>
      <c r="PZ138" s="1">
        <v>0</v>
      </c>
      <c r="QA138" s="1">
        <v>0</v>
      </c>
      <c r="QB138" s="1">
        <v>0</v>
      </c>
      <c r="QC138" s="1">
        <v>0</v>
      </c>
      <c r="QD138" s="1">
        <v>0</v>
      </c>
      <c r="QE138" s="1">
        <v>0</v>
      </c>
      <c r="QF138" s="1">
        <v>0</v>
      </c>
      <c r="QG138" s="1">
        <v>0</v>
      </c>
      <c r="QH138" s="1">
        <v>0</v>
      </c>
      <c r="QI138" s="1">
        <v>0</v>
      </c>
      <c r="QJ138" s="1">
        <v>0</v>
      </c>
      <c r="QK138" s="1">
        <v>1</v>
      </c>
      <c r="QL138" s="1">
        <v>0</v>
      </c>
      <c r="QM138" s="1">
        <v>0</v>
      </c>
      <c r="QN138" s="1">
        <v>0</v>
      </c>
      <c r="QO138" s="1">
        <v>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0</v>
      </c>
      <c r="RC138" s="1">
        <v>0</v>
      </c>
      <c r="RD138" s="1">
        <v>0</v>
      </c>
      <c r="RE138" s="1">
        <v>0</v>
      </c>
      <c r="RF138" s="1">
        <v>0</v>
      </c>
      <c r="RG138" s="1">
        <v>0</v>
      </c>
      <c r="RH138" s="1">
        <v>0</v>
      </c>
      <c r="RI138" s="1">
        <v>0</v>
      </c>
      <c r="RJ138" s="1">
        <v>0</v>
      </c>
      <c r="RK138" s="1">
        <v>0</v>
      </c>
      <c r="RL138" s="1">
        <v>0</v>
      </c>
      <c r="RM138" s="1">
        <v>0</v>
      </c>
      <c r="RN138" s="1">
        <v>0</v>
      </c>
      <c r="RO138" s="1">
        <v>0</v>
      </c>
      <c r="RP138" s="1">
        <v>0</v>
      </c>
      <c r="RQ138" s="1">
        <v>0</v>
      </c>
      <c r="RR138" s="1">
        <v>0</v>
      </c>
      <c r="RS138" s="1">
        <v>0</v>
      </c>
    </row>
    <row r="139" spans="1:487" x14ac:dyDescent="0.35">
      <c r="A139" s="1">
        <v>4</v>
      </c>
      <c r="B139" s="1" t="s">
        <v>482</v>
      </c>
      <c r="C139" s="1" t="s">
        <v>495</v>
      </c>
      <c r="D139" s="1" t="s">
        <v>139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1</v>
      </c>
      <c r="BK139" s="1">
        <v>1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1</v>
      </c>
      <c r="IE139" s="1">
        <v>0</v>
      </c>
      <c r="IF139" s="1">
        <v>1</v>
      </c>
      <c r="IG139" s="1">
        <v>1</v>
      </c>
      <c r="IH139" s="1">
        <v>1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1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1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1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0</v>
      </c>
      <c r="PY139" s="1">
        <v>0</v>
      </c>
      <c r="PZ139" s="1">
        <v>0</v>
      </c>
      <c r="QA139" s="1">
        <v>0</v>
      </c>
      <c r="QB139" s="1">
        <v>0</v>
      </c>
      <c r="QC139" s="1">
        <v>0</v>
      </c>
      <c r="QD139" s="1">
        <v>0</v>
      </c>
      <c r="QE139" s="1">
        <v>0</v>
      </c>
      <c r="QF139" s="1">
        <v>0</v>
      </c>
      <c r="QG139" s="1">
        <v>0</v>
      </c>
      <c r="QH139" s="1">
        <v>0</v>
      </c>
      <c r="QI139" s="1">
        <v>0</v>
      </c>
      <c r="QJ139" s="1">
        <v>0</v>
      </c>
      <c r="QK139" s="1">
        <v>0</v>
      </c>
      <c r="QL139" s="1">
        <v>0</v>
      </c>
      <c r="QM139" s="1">
        <v>0</v>
      </c>
      <c r="QN139" s="1">
        <v>0</v>
      </c>
      <c r="QO139" s="1">
        <v>1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1</v>
      </c>
      <c r="RA139" s="1">
        <v>0</v>
      </c>
      <c r="RB139" s="1">
        <v>1</v>
      </c>
      <c r="RC139" s="1">
        <v>0</v>
      </c>
      <c r="RD139" s="1">
        <v>0</v>
      </c>
      <c r="RE139" s="1">
        <v>0</v>
      </c>
      <c r="RF139" s="1">
        <v>0</v>
      </c>
      <c r="RG139" s="1">
        <v>0</v>
      </c>
      <c r="RH139" s="1">
        <v>0</v>
      </c>
      <c r="RI139" s="1">
        <v>0</v>
      </c>
      <c r="RJ139" s="1">
        <v>0</v>
      </c>
      <c r="RK139" s="1">
        <v>0</v>
      </c>
      <c r="RL139" s="1">
        <v>0</v>
      </c>
      <c r="RM139" s="1">
        <v>0</v>
      </c>
      <c r="RN139" s="1">
        <v>0</v>
      </c>
      <c r="RO139" s="1">
        <v>0</v>
      </c>
      <c r="RP139" s="1">
        <v>0</v>
      </c>
      <c r="RQ139" s="1">
        <v>0</v>
      </c>
      <c r="RR139" s="1">
        <v>0</v>
      </c>
      <c r="RS139" s="1">
        <v>0</v>
      </c>
    </row>
    <row r="140" spans="1:487" x14ac:dyDescent="0.35">
      <c r="A140" s="1">
        <v>4</v>
      </c>
      <c r="B140" s="1" t="s">
        <v>482</v>
      </c>
      <c r="C140" s="1" t="s">
        <v>495</v>
      </c>
      <c r="D140" s="1" t="s">
        <v>140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1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1</v>
      </c>
      <c r="IN140" s="1">
        <v>1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1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1</v>
      </c>
      <c r="LB140" s="1">
        <v>1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1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1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1</v>
      </c>
      <c r="MK140" s="1">
        <v>0</v>
      </c>
      <c r="ML140" s="1">
        <v>0</v>
      </c>
      <c r="MM140" s="1">
        <v>0</v>
      </c>
      <c r="MN140" s="1">
        <v>0</v>
      </c>
      <c r="MO140" s="1">
        <v>1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1</v>
      </c>
      <c r="MX140" s="1">
        <v>1</v>
      </c>
      <c r="MY140" s="1">
        <v>1</v>
      </c>
      <c r="MZ140" s="1">
        <v>1</v>
      </c>
      <c r="NA140" s="1">
        <v>1</v>
      </c>
      <c r="NB140" s="1">
        <v>1</v>
      </c>
      <c r="NC140" s="1">
        <v>1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1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1</v>
      </c>
      <c r="OW140" s="1">
        <v>0</v>
      </c>
      <c r="OX140" s="1">
        <v>0</v>
      </c>
      <c r="OY140" s="1">
        <v>0</v>
      </c>
      <c r="OZ140" s="1">
        <v>1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0</v>
      </c>
      <c r="PZ140" s="1">
        <v>0</v>
      </c>
      <c r="QA140" s="1">
        <v>0</v>
      </c>
      <c r="QB140" s="1">
        <v>0</v>
      </c>
      <c r="QC140" s="1">
        <v>0</v>
      </c>
      <c r="QD140" s="1">
        <v>0</v>
      </c>
      <c r="QE140" s="1">
        <v>0</v>
      </c>
      <c r="QF140" s="1">
        <v>0</v>
      </c>
      <c r="QG140" s="1">
        <v>0</v>
      </c>
      <c r="QH140" s="1">
        <v>0</v>
      </c>
      <c r="QI140" s="1">
        <v>0</v>
      </c>
      <c r="QJ140" s="1">
        <v>0</v>
      </c>
      <c r="QK140" s="1">
        <v>0</v>
      </c>
      <c r="QL140" s="1">
        <v>0</v>
      </c>
      <c r="QM140" s="1">
        <v>0</v>
      </c>
      <c r="QN140" s="1">
        <v>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0</v>
      </c>
      <c r="RC140" s="1">
        <v>0</v>
      </c>
      <c r="RD140" s="1">
        <v>0</v>
      </c>
      <c r="RE140" s="1">
        <v>0</v>
      </c>
      <c r="RF140" s="1">
        <v>0</v>
      </c>
      <c r="RG140" s="1">
        <v>1</v>
      </c>
      <c r="RH140" s="1">
        <v>0</v>
      </c>
      <c r="RI140" s="1">
        <v>0</v>
      </c>
      <c r="RJ140" s="1">
        <v>0</v>
      </c>
      <c r="RK140" s="1">
        <v>1</v>
      </c>
      <c r="RL140" s="1">
        <v>1</v>
      </c>
      <c r="RM140" s="1">
        <v>0</v>
      </c>
      <c r="RN140" s="1">
        <v>0</v>
      </c>
      <c r="RO140" s="1">
        <v>1</v>
      </c>
      <c r="RP140" s="1">
        <v>0</v>
      </c>
      <c r="RQ140" s="1">
        <v>0</v>
      </c>
      <c r="RR140" s="1">
        <v>0</v>
      </c>
      <c r="RS140" s="1">
        <v>0</v>
      </c>
    </row>
    <row r="141" spans="1:487" x14ac:dyDescent="0.35">
      <c r="A141" s="1">
        <v>4</v>
      </c>
      <c r="B141" s="1" t="s">
        <v>482</v>
      </c>
      <c r="C141" s="1" t="s">
        <v>495</v>
      </c>
      <c r="D141" s="1" t="s">
        <v>141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1</v>
      </c>
      <c r="ID141" s="1">
        <v>1</v>
      </c>
      <c r="IE141" s="1">
        <v>0</v>
      </c>
      <c r="IF141" s="1">
        <v>1</v>
      </c>
      <c r="IG141" s="1">
        <v>1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1</v>
      </c>
      <c r="IN141" s="1">
        <v>1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1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1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1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1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1</v>
      </c>
      <c r="LS141" s="1">
        <v>1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1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  <c r="MI141" s="1">
        <v>0</v>
      </c>
      <c r="MJ141" s="1">
        <v>0</v>
      </c>
      <c r="MK141" s="1">
        <v>0</v>
      </c>
      <c r="ML141" s="1">
        <v>0</v>
      </c>
      <c r="MM141" s="1">
        <v>0</v>
      </c>
      <c r="MN141" s="1">
        <v>1</v>
      </c>
      <c r="MO141" s="1">
        <v>0</v>
      </c>
      <c r="MP141" s="1">
        <v>0</v>
      </c>
      <c r="MQ141" s="1">
        <v>0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1</v>
      </c>
      <c r="MX141" s="1">
        <v>0</v>
      </c>
      <c r="MY141" s="1">
        <v>0</v>
      </c>
      <c r="MZ141" s="1">
        <v>0</v>
      </c>
      <c r="NA141" s="1">
        <v>0</v>
      </c>
      <c r="NB141" s="1">
        <v>0</v>
      </c>
      <c r="NC141" s="1">
        <v>0</v>
      </c>
      <c r="ND141" s="1">
        <v>0</v>
      </c>
      <c r="NE141" s="1">
        <v>0</v>
      </c>
      <c r="NF141" s="1">
        <v>0</v>
      </c>
      <c r="NG141" s="1">
        <v>0</v>
      </c>
      <c r="NH141" s="1">
        <v>0</v>
      </c>
      <c r="NI141" s="1">
        <v>0</v>
      </c>
      <c r="NJ141" s="1">
        <v>0</v>
      </c>
      <c r="NK141" s="1">
        <v>0</v>
      </c>
      <c r="NL141" s="1">
        <v>1</v>
      </c>
      <c r="NM141" s="1">
        <v>0</v>
      </c>
      <c r="NN141" s="1">
        <v>0</v>
      </c>
      <c r="NO141" s="1">
        <v>0</v>
      </c>
      <c r="NP141" s="1">
        <v>0</v>
      </c>
      <c r="NQ141" s="1">
        <v>0</v>
      </c>
      <c r="NR141" s="1">
        <v>0</v>
      </c>
      <c r="NS141" s="1">
        <v>0</v>
      </c>
      <c r="NT141" s="1">
        <v>0</v>
      </c>
      <c r="NU141" s="1">
        <v>0</v>
      </c>
      <c r="NV141" s="1">
        <v>0</v>
      </c>
      <c r="NW141" s="1">
        <v>1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1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1</v>
      </c>
      <c r="PC141" s="1">
        <v>0</v>
      </c>
      <c r="PD141" s="1">
        <v>1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0</v>
      </c>
      <c r="PY141" s="1">
        <v>1</v>
      </c>
      <c r="PZ141" s="1">
        <v>0</v>
      </c>
      <c r="QA141" s="1">
        <v>0</v>
      </c>
      <c r="QB141" s="1">
        <v>0</v>
      </c>
      <c r="QC141" s="1">
        <v>0</v>
      </c>
      <c r="QD141" s="1">
        <v>0</v>
      </c>
      <c r="QE141" s="1">
        <v>0</v>
      </c>
      <c r="QF141" s="1">
        <v>0</v>
      </c>
      <c r="QG141" s="1">
        <v>0</v>
      </c>
      <c r="QH141" s="1">
        <v>0</v>
      </c>
      <c r="QI141" s="1">
        <v>0</v>
      </c>
      <c r="QJ141" s="1">
        <v>0</v>
      </c>
      <c r="QK141" s="1">
        <v>0</v>
      </c>
      <c r="QL141" s="1">
        <v>0</v>
      </c>
      <c r="QM141" s="1">
        <v>0</v>
      </c>
      <c r="QN141" s="1">
        <v>0</v>
      </c>
      <c r="QO141" s="1">
        <v>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0</v>
      </c>
      <c r="RC141" s="1">
        <v>0</v>
      </c>
      <c r="RD141" s="1">
        <v>0</v>
      </c>
      <c r="RE141" s="1">
        <v>1</v>
      </c>
      <c r="RF141" s="1">
        <v>0</v>
      </c>
      <c r="RG141" s="1">
        <v>0</v>
      </c>
      <c r="RH141" s="1">
        <v>0</v>
      </c>
      <c r="RI141" s="1">
        <v>0</v>
      </c>
      <c r="RJ141" s="1">
        <v>0</v>
      </c>
      <c r="RK141" s="1">
        <v>0</v>
      </c>
      <c r="RL141" s="1">
        <v>0</v>
      </c>
      <c r="RM141" s="1">
        <v>0</v>
      </c>
      <c r="RN141" s="1">
        <v>0</v>
      </c>
      <c r="RO141" s="1">
        <v>0</v>
      </c>
      <c r="RP141" s="1">
        <v>1</v>
      </c>
      <c r="RQ141" s="1">
        <v>0</v>
      </c>
      <c r="RR141" s="1">
        <v>1</v>
      </c>
      <c r="RS141" s="1">
        <v>1</v>
      </c>
    </row>
    <row r="142" spans="1:487" x14ac:dyDescent="0.35">
      <c r="A142" s="1">
        <v>4</v>
      </c>
      <c r="B142" s="1" t="s">
        <v>482</v>
      </c>
      <c r="C142" s="1" t="s">
        <v>495</v>
      </c>
      <c r="D142" s="1" t="s">
        <v>142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1</v>
      </c>
      <c r="AT142" s="1">
        <v>0</v>
      </c>
      <c r="AU142" s="1">
        <v>1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1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1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0</v>
      </c>
      <c r="MM142" s="1">
        <v>0</v>
      </c>
      <c r="MN142" s="1">
        <v>0</v>
      </c>
      <c r="MO142" s="1">
        <v>0</v>
      </c>
      <c r="MP142" s="1">
        <v>0</v>
      </c>
      <c r="MQ142" s="1">
        <v>0</v>
      </c>
      <c r="MR142" s="1">
        <v>0</v>
      </c>
      <c r="MS142" s="1">
        <v>0</v>
      </c>
      <c r="MT142" s="1">
        <v>0</v>
      </c>
      <c r="MU142" s="1">
        <v>0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0</v>
      </c>
      <c r="NE142" s="1">
        <v>0</v>
      </c>
      <c r="NF142" s="1">
        <v>0</v>
      </c>
      <c r="NG142" s="1">
        <v>0</v>
      </c>
      <c r="NH142" s="1">
        <v>0</v>
      </c>
      <c r="NI142" s="1">
        <v>0</v>
      </c>
      <c r="NJ142" s="1">
        <v>0</v>
      </c>
      <c r="NK142" s="1">
        <v>0</v>
      </c>
      <c r="NL142" s="1">
        <v>0</v>
      </c>
      <c r="NM142" s="1">
        <v>0</v>
      </c>
      <c r="NN142" s="1">
        <v>0</v>
      </c>
      <c r="NO142" s="1">
        <v>0</v>
      </c>
      <c r="NP142" s="1">
        <v>0</v>
      </c>
      <c r="NQ142" s="1">
        <v>0</v>
      </c>
      <c r="NR142" s="1">
        <v>0</v>
      </c>
      <c r="NS142" s="1">
        <v>0</v>
      </c>
      <c r="NT142" s="1">
        <v>0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1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0</v>
      </c>
      <c r="PY142" s="1">
        <v>0</v>
      </c>
      <c r="PZ142" s="1">
        <v>0</v>
      </c>
      <c r="QA142" s="1">
        <v>0</v>
      </c>
      <c r="QB142" s="1">
        <v>0</v>
      </c>
      <c r="QC142" s="1">
        <v>0</v>
      </c>
      <c r="QD142" s="1">
        <v>0</v>
      </c>
      <c r="QE142" s="1">
        <v>0</v>
      </c>
      <c r="QF142" s="1">
        <v>0</v>
      </c>
      <c r="QG142" s="1">
        <v>0</v>
      </c>
      <c r="QH142" s="1">
        <v>0</v>
      </c>
      <c r="QI142" s="1">
        <v>0</v>
      </c>
      <c r="QJ142" s="1">
        <v>0</v>
      </c>
      <c r="QK142" s="1">
        <v>0</v>
      </c>
      <c r="QL142" s="1">
        <v>0</v>
      </c>
      <c r="QM142" s="1">
        <v>0</v>
      </c>
      <c r="QN142" s="1">
        <v>0</v>
      </c>
      <c r="QO142" s="1">
        <v>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0</v>
      </c>
      <c r="RC142" s="1">
        <v>0</v>
      </c>
      <c r="RD142" s="1">
        <v>0</v>
      </c>
      <c r="RE142" s="1">
        <v>0</v>
      </c>
      <c r="RF142" s="1">
        <v>0</v>
      </c>
      <c r="RG142" s="1">
        <v>0</v>
      </c>
      <c r="RH142" s="1">
        <v>0</v>
      </c>
      <c r="RI142" s="1">
        <v>0</v>
      </c>
      <c r="RJ142" s="1">
        <v>0</v>
      </c>
      <c r="RK142" s="1">
        <v>0</v>
      </c>
      <c r="RL142" s="1">
        <v>0</v>
      </c>
      <c r="RM142" s="1">
        <v>0</v>
      </c>
      <c r="RN142" s="1">
        <v>0</v>
      </c>
      <c r="RO142" s="1">
        <v>0</v>
      </c>
      <c r="RP142" s="1">
        <v>0</v>
      </c>
      <c r="RQ142" s="1">
        <v>0</v>
      </c>
      <c r="RR142" s="1">
        <v>0</v>
      </c>
      <c r="RS142" s="1">
        <v>0</v>
      </c>
    </row>
    <row r="143" spans="1:487" x14ac:dyDescent="0.35">
      <c r="A143" s="1">
        <v>4</v>
      </c>
      <c r="B143" s="1" t="s">
        <v>482</v>
      </c>
      <c r="C143" s="1" t="s">
        <v>495</v>
      </c>
      <c r="D143" s="1" t="s">
        <v>143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1</v>
      </c>
      <c r="MX143" s="1">
        <v>0</v>
      </c>
      <c r="MY143" s="1">
        <v>0</v>
      </c>
      <c r="MZ143" s="1">
        <v>0</v>
      </c>
      <c r="NA143" s="1">
        <v>0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0</v>
      </c>
      <c r="PY143" s="1">
        <v>0</v>
      </c>
      <c r="PZ143" s="1">
        <v>0</v>
      </c>
      <c r="QA143" s="1">
        <v>0</v>
      </c>
      <c r="QB143" s="1">
        <v>0</v>
      </c>
      <c r="QC143" s="1">
        <v>0</v>
      </c>
      <c r="QD143" s="1">
        <v>0</v>
      </c>
      <c r="QE143" s="1">
        <v>0</v>
      </c>
      <c r="QF143" s="1">
        <v>0</v>
      </c>
      <c r="QG143" s="1">
        <v>0</v>
      </c>
      <c r="QH143" s="1">
        <v>0</v>
      </c>
      <c r="QI143" s="1">
        <v>0</v>
      </c>
      <c r="QJ143" s="1">
        <v>0</v>
      </c>
      <c r="QK143" s="1">
        <v>0</v>
      </c>
      <c r="QL143" s="1">
        <v>0</v>
      </c>
      <c r="QM143" s="1">
        <v>0</v>
      </c>
      <c r="QN143" s="1">
        <v>0</v>
      </c>
      <c r="QO143" s="1">
        <v>0</v>
      </c>
      <c r="QP143" s="1">
        <v>0</v>
      </c>
      <c r="QQ143" s="1">
        <v>0</v>
      </c>
      <c r="QR143" s="1">
        <v>0</v>
      </c>
      <c r="QS143" s="1">
        <v>0</v>
      </c>
      <c r="QT143" s="1">
        <v>0</v>
      </c>
      <c r="QU143" s="1">
        <v>0</v>
      </c>
      <c r="QV143" s="1">
        <v>0</v>
      </c>
      <c r="QW143" s="1">
        <v>0</v>
      </c>
      <c r="QX143" s="1">
        <v>0</v>
      </c>
      <c r="QY143" s="1">
        <v>0</v>
      </c>
      <c r="QZ143" s="1">
        <v>0</v>
      </c>
      <c r="RA143" s="1">
        <v>0</v>
      </c>
      <c r="RB143" s="1">
        <v>0</v>
      </c>
      <c r="RC143" s="1">
        <v>0</v>
      </c>
      <c r="RD143" s="1">
        <v>0</v>
      </c>
      <c r="RE143" s="1">
        <v>0</v>
      </c>
      <c r="RF143" s="1">
        <v>0</v>
      </c>
      <c r="RG143" s="1">
        <v>0</v>
      </c>
      <c r="RH143" s="1">
        <v>0</v>
      </c>
      <c r="RI143" s="1">
        <v>0</v>
      </c>
      <c r="RJ143" s="1">
        <v>0</v>
      </c>
      <c r="RK143" s="1">
        <v>0</v>
      </c>
      <c r="RL143" s="1">
        <v>0</v>
      </c>
      <c r="RM143" s="1">
        <v>0</v>
      </c>
      <c r="RN143" s="1">
        <v>0</v>
      </c>
      <c r="RO143" s="1">
        <v>0</v>
      </c>
      <c r="RP143" s="1">
        <v>0</v>
      </c>
      <c r="RQ143" s="1">
        <v>0</v>
      </c>
      <c r="RR143" s="1">
        <v>0</v>
      </c>
      <c r="RS143" s="1">
        <v>0</v>
      </c>
    </row>
    <row r="144" spans="1:487" x14ac:dyDescent="0.35">
      <c r="A144" s="1">
        <v>4</v>
      </c>
      <c r="B144" s="1" t="s">
        <v>482</v>
      </c>
      <c r="C144" s="1" t="s">
        <v>495</v>
      </c>
      <c r="D144" s="1" t="s">
        <v>144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1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1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0</v>
      </c>
      <c r="QA144" s="1">
        <v>0</v>
      </c>
      <c r="QB144" s="1">
        <v>0</v>
      </c>
      <c r="QC144" s="1">
        <v>0</v>
      </c>
      <c r="QD144" s="1">
        <v>0</v>
      </c>
      <c r="QE144" s="1">
        <v>0</v>
      </c>
      <c r="QF144" s="1">
        <v>0</v>
      </c>
      <c r="QG144" s="1">
        <v>0</v>
      </c>
      <c r="QH144" s="1">
        <v>0</v>
      </c>
      <c r="QI144" s="1">
        <v>0</v>
      </c>
      <c r="QJ144" s="1">
        <v>0</v>
      </c>
      <c r="QK144" s="1">
        <v>0</v>
      </c>
      <c r="QL144" s="1">
        <v>0</v>
      </c>
      <c r="QM144" s="1">
        <v>0</v>
      </c>
      <c r="QN144" s="1">
        <v>0</v>
      </c>
      <c r="QO144" s="1">
        <v>0</v>
      </c>
      <c r="QP144" s="1">
        <v>0</v>
      </c>
      <c r="QQ144" s="1">
        <v>0</v>
      </c>
      <c r="QR144" s="1">
        <v>0</v>
      </c>
      <c r="QS144" s="1">
        <v>0</v>
      </c>
      <c r="QT144" s="1">
        <v>0</v>
      </c>
      <c r="QU144" s="1">
        <v>0</v>
      </c>
      <c r="QV144" s="1">
        <v>0</v>
      </c>
      <c r="QW144" s="1">
        <v>0</v>
      </c>
      <c r="QX144" s="1">
        <v>0</v>
      </c>
      <c r="QY144" s="1">
        <v>0</v>
      </c>
      <c r="QZ144" s="1">
        <v>0</v>
      </c>
      <c r="RA144" s="1">
        <v>0</v>
      </c>
      <c r="RB144" s="1">
        <v>0</v>
      </c>
      <c r="RC144" s="1">
        <v>0</v>
      </c>
      <c r="RD144" s="1">
        <v>0</v>
      </c>
      <c r="RE144" s="1">
        <v>0</v>
      </c>
      <c r="RF144" s="1">
        <v>0</v>
      </c>
      <c r="RG144" s="1">
        <v>0</v>
      </c>
      <c r="RH144" s="1">
        <v>0</v>
      </c>
      <c r="RI144" s="1">
        <v>0</v>
      </c>
      <c r="RJ144" s="1">
        <v>0</v>
      </c>
      <c r="RK144" s="1">
        <v>0</v>
      </c>
      <c r="RL144" s="1">
        <v>0</v>
      </c>
      <c r="RM144" s="1">
        <v>0</v>
      </c>
      <c r="RN144" s="1">
        <v>0</v>
      </c>
      <c r="RO144" s="1">
        <v>0</v>
      </c>
      <c r="RP144" s="1">
        <v>0</v>
      </c>
      <c r="RQ144" s="1">
        <v>0</v>
      </c>
      <c r="RR144" s="1">
        <v>0</v>
      </c>
      <c r="RS144" s="1">
        <v>0</v>
      </c>
    </row>
    <row r="145" spans="1:487" x14ac:dyDescent="0.35">
      <c r="A145" s="1">
        <v>4</v>
      </c>
      <c r="B145" s="1" t="s">
        <v>482</v>
      </c>
      <c r="C145" s="1" t="s">
        <v>495</v>
      </c>
      <c r="D145" s="1" t="s">
        <v>145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0</v>
      </c>
      <c r="MP145" s="1">
        <v>0</v>
      </c>
      <c r="MQ145" s="1">
        <v>0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1</v>
      </c>
      <c r="MZ145" s="1">
        <v>0</v>
      </c>
      <c r="NA145" s="1">
        <v>0</v>
      </c>
      <c r="NB145" s="1">
        <v>0</v>
      </c>
      <c r="NC145" s="1">
        <v>0</v>
      </c>
      <c r="ND145" s="1">
        <v>0</v>
      </c>
      <c r="NE145" s="1">
        <v>0</v>
      </c>
      <c r="NF145" s="1">
        <v>0</v>
      </c>
      <c r="NG145" s="1">
        <v>0</v>
      </c>
      <c r="NH145" s="1">
        <v>0</v>
      </c>
      <c r="NI145" s="1">
        <v>0</v>
      </c>
      <c r="NJ145" s="1">
        <v>0</v>
      </c>
      <c r="NK145" s="1">
        <v>0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0</v>
      </c>
      <c r="NS145" s="1">
        <v>0</v>
      </c>
      <c r="NT145" s="1">
        <v>0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0</v>
      </c>
      <c r="PY145" s="1">
        <v>0</v>
      </c>
      <c r="PZ145" s="1">
        <v>0</v>
      </c>
      <c r="QA145" s="1">
        <v>0</v>
      </c>
      <c r="QB145" s="1">
        <v>0</v>
      </c>
      <c r="QC145" s="1">
        <v>0</v>
      </c>
      <c r="QD145" s="1">
        <v>0</v>
      </c>
      <c r="QE145" s="1">
        <v>0</v>
      </c>
      <c r="QF145" s="1">
        <v>0</v>
      </c>
      <c r="QG145" s="1">
        <v>0</v>
      </c>
      <c r="QH145" s="1">
        <v>0</v>
      </c>
      <c r="QI145" s="1">
        <v>0</v>
      </c>
      <c r="QJ145" s="1">
        <v>0</v>
      </c>
      <c r="QK145" s="1">
        <v>0</v>
      </c>
      <c r="QL145" s="1">
        <v>0</v>
      </c>
      <c r="QM145" s="1">
        <v>0</v>
      </c>
      <c r="QN145" s="1">
        <v>0</v>
      </c>
      <c r="QO145" s="1">
        <v>0</v>
      </c>
      <c r="QP145" s="1">
        <v>0</v>
      </c>
      <c r="QQ145" s="1">
        <v>0</v>
      </c>
      <c r="QR145" s="1">
        <v>0</v>
      </c>
      <c r="QS145" s="1">
        <v>0</v>
      </c>
      <c r="QT145" s="1">
        <v>0</v>
      </c>
      <c r="QU145" s="1">
        <v>0</v>
      </c>
      <c r="QV145" s="1">
        <v>0</v>
      </c>
      <c r="QW145" s="1">
        <v>0</v>
      </c>
      <c r="QX145" s="1">
        <v>0</v>
      </c>
      <c r="QY145" s="1">
        <v>0</v>
      </c>
      <c r="QZ145" s="1">
        <v>0</v>
      </c>
      <c r="RA145" s="1">
        <v>0</v>
      </c>
      <c r="RB145" s="1">
        <v>0</v>
      </c>
      <c r="RC145" s="1">
        <v>0</v>
      </c>
      <c r="RD145" s="1">
        <v>0</v>
      </c>
      <c r="RE145" s="1">
        <v>0</v>
      </c>
      <c r="RF145" s="1">
        <v>0</v>
      </c>
      <c r="RG145" s="1">
        <v>0</v>
      </c>
      <c r="RH145" s="1">
        <v>0</v>
      </c>
      <c r="RI145" s="1">
        <v>0</v>
      </c>
      <c r="RJ145" s="1">
        <v>0</v>
      </c>
      <c r="RK145" s="1">
        <v>0</v>
      </c>
      <c r="RL145" s="1">
        <v>0</v>
      </c>
      <c r="RM145" s="1">
        <v>0</v>
      </c>
      <c r="RN145" s="1">
        <v>0</v>
      </c>
      <c r="RO145" s="1">
        <v>0</v>
      </c>
      <c r="RP145" s="1">
        <v>0</v>
      </c>
      <c r="RQ145" s="1">
        <v>0</v>
      </c>
      <c r="RR145" s="1">
        <v>0</v>
      </c>
      <c r="RS145" s="1">
        <v>0</v>
      </c>
    </row>
    <row r="146" spans="1:487" x14ac:dyDescent="0.35">
      <c r="A146" s="1">
        <v>4</v>
      </c>
      <c r="B146" s="1" t="s">
        <v>482</v>
      </c>
      <c r="C146" s="1" t="s">
        <v>495</v>
      </c>
      <c r="D146" s="1" t="s">
        <v>146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1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0</v>
      </c>
      <c r="MN146" s="1">
        <v>0</v>
      </c>
      <c r="MO146" s="1">
        <v>0</v>
      </c>
      <c r="MP146" s="1">
        <v>0</v>
      </c>
      <c r="MQ146" s="1">
        <v>0</v>
      </c>
      <c r="MR146" s="1">
        <v>0</v>
      </c>
      <c r="MS146" s="1">
        <v>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1</v>
      </c>
      <c r="NA146" s="1">
        <v>0</v>
      </c>
      <c r="NB146" s="1">
        <v>0</v>
      </c>
      <c r="NC146" s="1">
        <v>0</v>
      </c>
      <c r="ND146" s="1">
        <v>0</v>
      </c>
      <c r="NE146" s="1">
        <v>0</v>
      </c>
      <c r="NF146" s="1">
        <v>0</v>
      </c>
      <c r="NG146" s="1">
        <v>0</v>
      </c>
      <c r="NH146" s="1">
        <v>0</v>
      </c>
      <c r="NI146" s="1">
        <v>0</v>
      </c>
      <c r="NJ146" s="1">
        <v>0</v>
      </c>
      <c r="NK146" s="1">
        <v>0</v>
      </c>
      <c r="NL146" s="1">
        <v>0</v>
      </c>
      <c r="NM146" s="1">
        <v>0</v>
      </c>
      <c r="NN146" s="1">
        <v>0</v>
      </c>
      <c r="NO146" s="1">
        <v>0</v>
      </c>
      <c r="NP146" s="1">
        <v>0</v>
      </c>
      <c r="NQ146" s="1">
        <v>0</v>
      </c>
      <c r="NR146" s="1">
        <v>0</v>
      </c>
      <c r="NS146" s="1">
        <v>0</v>
      </c>
      <c r="NT146" s="1">
        <v>0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0</v>
      </c>
      <c r="PY146" s="1">
        <v>0</v>
      </c>
      <c r="PZ146" s="1">
        <v>0</v>
      </c>
      <c r="QA146" s="1">
        <v>0</v>
      </c>
      <c r="QB146" s="1">
        <v>0</v>
      </c>
      <c r="QC146" s="1">
        <v>0</v>
      </c>
      <c r="QD146" s="1">
        <v>0</v>
      </c>
      <c r="QE146" s="1">
        <v>0</v>
      </c>
      <c r="QF146" s="1">
        <v>0</v>
      </c>
      <c r="QG146" s="1">
        <v>0</v>
      </c>
      <c r="QH146" s="1">
        <v>0</v>
      </c>
      <c r="QI146" s="1">
        <v>0</v>
      </c>
      <c r="QJ146" s="1">
        <v>0</v>
      </c>
      <c r="QK146" s="1">
        <v>0</v>
      </c>
      <c r="QL146" s="1">
        <v>0</v>
      </c>
      <c r="QM146" s="1">
        <v>0</v>
      </c>
      <c r="QN146" s="1">
        <v>0</v>
      </c>
      <c r="QO146" s="1">
        <v>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0</v>
      </c>
      <c r="RC146" s="1">
        <v>0</v>
      </c>
      <c r="RD146" s="1">
        <v>0</v>
      </c>
      <c r="RE146" s="1">
        <v>0</v>
      </c>
      <c r="RF146" s="1">
        <v>0</v>
      </c>
      <c r="RG146" s="1">
        <v>0</v>
      </c>
      <c r="RH146" s="1">
        <v>0</v>
      </c>
      <c r="RI146" s="1">
        <v>0</v>
      </c>
      <c r="RJ146" s="1">
        <v>0</v>
      </c>
      <c r="RK146" s="1">
        <v>0</v>
      </c>
      <c r="RL146" s="1">
        <v>0</v>
      </c>
      <c r="RM146" s="1">
        <v>0</v>
      </c>
      <c r="RN146" s="1">
        <v>0</v>
      </c>
      <c r="RO146" s="1">
        <v>0</v>
      </c>
      <c r="RP146" s="1">
        <v>0</v>
      </c>
      <c r="RQ146" s="1">
        <v>0</v>
      </c>
      <c r="RR146" s="1">
        <v>0</v>
      </c>
      <c r="RS146" s="1">
        <v>0</v>
      </c>
    </row>
    <row r="147" spans="1:487" x14ac:dyDescent="0.35">
      <c r="A147" s="1">
        <v>4</v>
      </c>
      <c r="B147" s="1" t="s">
        <v>482</v>
      </c>
      <c r="C147" s="1" t="s">
        <v>495</v>
      </c>
      <c r="D147" s="1" t="s">
        <v>147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0</v>
      </c>
      <c r="NA147" s="1">
        <v>1</v>
      </c>
      <c r="NB147" s="1">
        <v>0</v>
      </c>
      <c r="NC147" s="1">
        <v>0</v>
      </c>
      <c r="ND147" s="1">
        <v>0</v>
      </c>
      <c r="NE147" s="1">
        <v>0</v>
      </c>
      <c r="NF147" s="1">
        <v>0</v>
      </c>
      <c r="NG147" s="1">
        <v>0</v>
      </c>
      <c r="NH147" s="1">
        <v>0</v>
      </c>
      <c r="NI147" s="1">
        <v>0</v>
      </c>
      <c r="NJ147" s="1">
        <v>0</v>
      </c>
      <c r="NK147" s="1">
        <v>0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0</v>
      </c>
      <c r="NS147" s="1">
        <v>0</v>
      </c>
      <c r="NT147" s="1">
        <v>0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0</v>
      </c>
      <c r="PZ147" s="1">
        <v>0</v>
      </c>
      <c r="QA147" s="1">
        <v>0</v>
      </c>
      <c r="QB147" s="1">
        <v>0</v>
      </c>
      <c r="QC147" s="1">
        <v>0</v>
      </c>
      <c r="QD147" s="1">
        <v>0</v>
      </c>
      <c r="QE147" s="1">
        <v>0</v>
      </c>
      <c r="QF147" s="1">
        <v>0</v>
      </c>
      <c r="QG147" s="1">
        <v>0</v>
      </c>
      <c r="QH147" s="1">
        <v>0</v>
      </c>
      <c r="QI147" s="1">
        <v>0</v>
      </c>
      <c r="QJ147" s="1">
        <v>0</v>
      </c>
      <c r="QK147" s="1">
        <v>0</v>
      </c>
      <c r="QL147" s="1">
        <v>0</v>
      </c>
      <c r="QM147" s="1">
        <v>0</v>
      </c>
      <c r="QN147" s="1">
        <v>0</v>
      </c>
      <c r="QO147" s="1">
        <v>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0</v>
      </c>
      <c r="QW147" s="1">
        <v>0</v>
      </c>
      <c r="QX147" s="1">
        <v>0</v>
      </c>
      <c r="QY147" s="1">
        <v>0</v>
      </c>
      <c r="QZ147" s="1">
        <v>0</v>
      </c>
      <c r="RA147" s="1">
        <v>0</v>
      </c>
      <c r="RB147" s="1">
        <v>0</v>
      </c>
      <c r="RC147" s="1">
        <v>0</v>
      </c>
      <c r="RD147" s="1">
        <v>0</v>
      </c>
      <c r="RE147" s="1">
        <v>0</v>
      </c>
      <c r="RF147" s="1">
        <v>0</v>
      </c>
      <c r="RG147" s="1">
        <v>0</v>
      </c>
      <c r="RH147" s="1">
        <v>0</v>
      </c>
      <c r="RI147" s="1">
        <v>0</v>
      </c>
      <c r="RJ147" s="1">
        <v>0</v>
      </c>
      <c r="RK147" s="1">
        <v>0</v>
      </c>
      <c r="RL147" s="1">
        <v>0</v>
      </c>
      <c r="RM147" s="1">
        <v>0</v>
      </c>
      <c r="RN147" s="1">
        <v>0</v>
      </c>
      <c r="RO147" s="1">
        <v>0</v>
      </c>
      <c r="RP147" s="1">
        <v>0</v>
      </c>
      <c r="RQ147" s="1">
        <v>0</v>
      </c>
      <c r="RR147" s="1">
        <v>0</v>
      </c>
      <c r="RS147" s="1">
        <v>0</v>
      </c>
    </row>
    <row r="148" spans="1:487" x14ac:dyDescent="0.35">
      <c r="A148" s="1">
        <v>4</v>
      </c>
      <c r="B148" s="1" t="s">
        <v>482</v>
      </c>
      <c r="C148" s="1" t="s">
        <v>495</v>
      </c>
      <c r="D148" s="1" t="s">
        <v>148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1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1</v>
      </c>
      <c r="BE148" s="1">
        <v>1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  <c r="MI148" s="1">
        <v>0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0</v>
      </c>
      <c r="MU148" s="1">
        <v>0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0</v>
      </c>
      <c r="NC148" s="1">
        <v>1</v>
      </c>
      <c r="ND148" s="1">
        <v>0</v>
      </c>
      <c r="NE148" s="1">
        <v>0</v>
      </c>
      <c r="NF148" s="1">
        <v>0</v>
      </c>
      <c r="NG148" s="1">
        <v>0</v>
      </c>
      <c r="NH148" s="1">
        <v>0</v>
      </c>
      <c r="NI148" s="1">
        <v>0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0</v>
      </c>
      <c r="NS148" s="1">
        <v>0</v>
      </c>
      <c r="NT148" s="1">
        <v>0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0</v>
      </c>
      <c r="PY148" s="1">
        <v>0</v>
      </c>
      <c r="PZ148" s="1">
        <v>0</v>
      </c>
      <c r="QA148" s="1">
        <v>0</v>
      </c>
      <c r="QB148" s="1">
        <v>0</v>
      </c>
      <c r="QC148" s="1">
        <v>0</v>
      </c>
      <c r="QD148" s="1">
        <v>0</v>
      </c>
      <c r="QE148" s="1">
        <v>0</v>
      </c>
      <c r="QF148" s="1">
        <v>0</v>
      </c>
      <c r="QG148" s="1">
        <v>0</v>
      </c>
      <c r="QH148" s="1">
        <v>0</v>
      </c>
      <c r="QI148" s="1">
        <v>0</v>
      </c>
      <c r="QJ148" s="1">
        <v>0</v>
      </c>
      <c r="QK148" s="1">
        <v>0</v>
      </c>
      <c r="QL148" s="1">
        <v>0</v>
      </c>
      <c r="QM148" s="1">
        <v>0</v>
      </c>
      <c r="QN148" s="1">
        <v>0</v>
      </c>
      <c r="QO148" s="1">
        <v>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0</v>
      </c>
      <c r="RC148" s="1">
        <v>0</v>
      </c>
      <c r="RD148" s="1">
        <v>0</v>
      </c>
      <c r="RE148" s="1">
        <v>0</v>
      </c>
      <c r="RF148" s="1">
        <v>0</v>
      </c>
      <c r="RG148" s="1">
        <v>0</v>
      </c>
      <c r="RH148" s="1">
        <v>0</v>
      </c>
      <c r="RI148" s="1">
        <v>0</v>
      </c>
      <c r="RJ148" s="1">
        <v>0</v>
      </c>
      <c r="RK148" s="1">
        <v>0</v>
      </c>
      <c r="RL148" s="1">
        <v>0</v>
      </c>
      <c r="RM148" s="1">
        <v>0</v>
      </c>
      <c r="RN148" s="1">
        <v>0</v>
      </c>
      <c r="RO148" s="1">
        <v>0</v>
      </c>
      <c r="RP148" s="1">
        <v>0</v>
      </c>
      <c r="RQ148" s="1">
        <v>0</v>
      </c>
      <c r="RR148" s="1">
        <v>0</v>
      </c>
      <c r="RS148" s="1">
        <v>0</v>
      </c>
    </row>
    <row r="149" spans="1:487" x14ac:dyDescent="0.35">
      <c r="A149" s="1">
        <v>4</v>
      </c>
      <c r="B149" s="1" t="s">
        <v>482</v>
      </c>
      <c r="C149" s="1" t="s">
        <v>495</v>
      </c>
      <c r="D149" s="1" t="s">
        <v>149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1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1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0</v>
      </c>
      <c r="PY149" s="1">
        <v>0</v>
      </c>
      <c r="PZ149" s="1">
        <v>0</v>
      </c>
      <c r="QA149" s="1">
        <v>0</v>
      </c>
      <c r="QB149" s="1">
        <v>0</v>
      </c>
      <c r="QC149" s="1">
        <v>0</v>
      </c>
      <c r="QD149" s="1">
        <v>0</v>
      </c>
      <c r="QE149" s="1">
        <v>0</v>
      </c>
      <c r="QF149" s="1">
        <v>0</v>
      </c>
      <c r="QG149" s="1">
        <v>0</v>
      </c>
      <c r="QH149" s="1">
        <v>0</v>
      </c>
      <c r="QI149" s="1">
        <v>0</v>
      </c>
      <c r="QJ149" s="1">
        <v>0</v>
      </c>
      <c r="QK149" s="1">
        <v>0</v>
      </c>
      <c r="QL149" s="1">
        <v>0</v>
      </c>
      <c r="QM149" s="1">
        <v>0</v>
      </c>
      <c r="QN149" s="1">
        <v>0</v>
      </c>
      <c r="QO149" s="1">
        <v>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0</v>
      </c>
      <c r="RC149" s="1">
        <v>0</v>
      </c>
      <c r="RD149" s="1">
        <v>0</v>
      </c>
      <c r="RE149" s="1">
        <v>0</v>
      </c>
      <c r="RF149" s="1">
        <v>0</v>
      </c>
      <c r="RG149" s="1">
        <v>0</v>
      </c>
      <c r="RH149" s="1">
        <v>0</v>
      </c>
      <c r="RI149" s="1">
        <v>0</v>
      </c>
      <c r="RJ149" s="1">
        <v>0</v>
      </c>
      <c r="RK149" s="1">
        <v>0</v>
      </c>
      <c r="RL149" s="1">
        <v>0</v>
      </c>
      <c r="RM149" s="1">
        <v>0</v>
      </c>
      <c r="RN149" s="1">
        <v>0</v>
      </c>
      <c r="RO149" s="1">
        <v>0</v>
      </c>
      <c r="RP149" s="1">
        <v>0</v>
      </c>
      <c r="RQ149" s="1">
        <v>0</v>
      </c>
      <c r="RR149" s="1">
        <v>0</v>
      </c>
      <c r="RS149" s="1">
        <v>0</v>
      </c>
    </row>
    <row r="150" spans="1:487" x14ac:dyDescent="0.35">
      <c r="A150" s="1">
        <v>4</v>
      </c>
      <c r="B150" s="1" t="s">
        <v>482</v>
      </c>
      <c r="C150" s="1" t="s">
        <v>495</v>
      </c>
      <c r="D150" s="1" t="s">
        <v>150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1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1</v>
      </c>
      <c r="LB150" s="1">
        <v>1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1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1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0</v>
      </c>
      <c r="PZ150" s="1">
        <v>0</v>
      </c>
      <c r="QA150" s="1">
        <v>0</v>
      </c>
      <c r="QB150" s="1">
        <v>0</v>
      </c>
      <c r="QC150" s="1">
        <v>0</v>
      </c>
      <c r="QD150" s="1">
        <v>0</v>
      </c>
      <c r="QE150" s="1">
        <v>0</v>
      </c>
      <c r="QF150" s="1">
        <v>0</v>
      </c>
      <c r="QG150" s="1">
        <v>0</v>
      </c>
      <c r="QH150" s="1">
        <v>0</v>
      </c>
      <c r="QI150" s="1">
        <v>0</v>
      </c>
      <c r="QJ150" s="1">
        <v>0</v>
      </c>
      <c r="QK150" s="1">
        <v>0</v>
      </c>
      <c r="QL150" s="1">
        <v>0</v>
      </c>
      <c r="QM150" s="1">
        <v>0</v>
      </c>
      <c r="QN150" s="1">
        <v>0</v>
      </c>
      <c r="QO150" s="1">
        <v>0</v>
      </c>
      <c r="QP150" s="1">
        <v>0</v>
      </c>
      <c r="QQ150" s="1">
        <v>0</v>
      </c>
      <c r="QR150" s="1">
        <v>0</v>
      </c>
      <c r="QS150" s="1">
        <v>0</v>
      </c>
      <c r="QT150" s="1">
        <v>0</v>
      </c>
      <c r="QU150" s="1">
        <v>0</v>
      </c>
      <c r="QV150" s="1">
        <v>0</v>
      </c>
      <c r="QW150" s="1">
        <v>0</v>
      </c>
      <c r="QX150" s="1">
        <v>0</v>
      </c>
      <c r="QY150" s="1">
        <v>0</v>
      </c>
      <c r="QZ150" s="1">
        <v>0</v>
      </c>
      <c r="RA150" s="1">
        <v>0</v>
      </c>
      <c r="RB150" s="1">
        <v>0</v>
      </c>
      <c r="RC150" s="1">
        <v>0</v>
      </c>
      <c r="RD150" s="1">
        <v>0</v>
      </c>
      <c r="RE150" s="1">
        <v>0</v>
      </c>
      <c r="RF150" s="1">
        <v>0</v>
      </c>
      <c r="RG150" s="1">
        <v>0</v>
      </c>
      <c r="RH150" s="1">
        <v>0</v>
      </c>
      <c r="RI150" s="1">
        <v>0</v>
      </c>
      <c r="RJ150" s="1">
        <v>0</v>
      </c>
      <c r="RK150" s="1">
        <v>1</v>
      </c>
      <c r="RL150" s="1">
        <v>1</v>
      </c>
      <c r="RM150" s="1">
        <v>0</v>
      </c>
      <c r="RN150" s="1">
        <v>0</v>
      </c>
      <c r="RO150" s="1">
        <v>1</v>
      </c>
      <c r="RP150" s="1">
        <v>0</v>
      </c>
      <c r="RQ150" s="1">
        <v>0</v>
      </c>
      <c r="RR150" s="1">
        <v>0</v>
      </c>
      <c r="RS150" s="1">
        <v>0</v>
      </c>
    </row>
    <row r="151" spans="1:487" x14ac:dyDescent="0.35">
      <c r="A151" s="1">
        <v>4</v>
      </c>
      <c r="B151" s="1" t="s">
        <v>482</v>
      </c>
      <c r="C151" s="1" t="s">
        <v>495</v>
      </c>
      <c r="D151" s="1" t="s">
        <v>151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0</v>
      </c>
      <c r="AY151" s="1">
        <v>0</v>
      </c>
      <c r="AZ151" s="1">
        <v>1</v>
      </c>
      <c r="BA151" s="1">
        <v>1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1</v>
      </c>
      <c r="BH151" s="1">
        <v>1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1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1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0</v>
      </c>
      <c r="PZ151" s="1">
        <v>0</v>
      </c>
      <c r="QA151" s="1">
        <v>0</v>
      </c>
      <c r="QB151" s="1">
        <v>0</v>
      </c>
      <c r="QC151" s="1">
        <v>0</v>
      </c>
      <c r="QD151" s="1">
        <v>0</v>
      </c>
      <c r="QE151" s="1">
        <v>1</v>
      </c>
      <c r="QF151" s="1">
        <v>0</v>
      </c>
      <c r="QG151" s="1">
        <v>0</v>
      </c>
      <c r="QH151" s="1">
        <v>0</v>
      </c>
      <c r="QI151" s="1">
        <v>0</v>
      </c>
      <c r="QJ151" s="1">
        <v>0</v>
      </c>
      <c r="QK151" s="1">
        <v>0</v>
      </c>
      <c r="QL151" s="1">
        <v>0</v>
      </c>
      <c r="QM151" s="1">
        <v>0</v>
      </c>
      <c r="QN151" s="1">
        <v>0</v>
      </c>
      <c r="QO151" s="1">
        <v>0</v>
      </c>
      <c r="QP151" s="1">
        <v>0</v>
      </c>
      <c r="QQ151" s="1">
        <v>0</v>
      </c>
      <c r="QR151" s="1">
        <v>0</v>
      </c>
      <c r="QS151" s="1">
        <v>0</v>
      </c>
      <c r="QT151" s="1">
        <v>0</v>
      </c>
      <c r="QU151" s="1">
        <v>0</v>
      </c>
      <c r="QV151" s="1">
        <v>0</v>
      </c>
      <c r="QW151" s="1">
        <v>0</v>
      </c>
      <c r="QX151" s="1">
        <v>0</v>
      </c>
      <c r="QY151" s="1">
        <v>0</v>
      </c>
      <c r="QZ151" s="1">
        <v>0</v>
      </c>
      <c r="RA151" s="1">
        <v>0</v>
      </c>
      <c r="RB151" s="1">
        <v>0</v>
      </c>
      <c r="RC151" s="1">
        <v>0</v>
      </c>
      <c r="RD151" s="1">
        <v>0</v>
      </c>
      <c r="RE151" s="1">
        <v>0</v>
      </c>
      <c r="RF151" s="1">
        <v>0</v>
      </c>
      <c r="RG151" s="1">
        <v>0</v>
      </c>
      <c r="RH151" s="1">
        <v>0</v>
      </c>
      <c r="RI151" s="1">
        <v>0</v>
      </c>
      <c r="RJ151" s="1">
        <v>0</v>
      </c>
      <c r="RK151" s="1">
        <v>0</v>
      </c>
      <c r="RL151" s="1">
        <v>0</v>
      </c>
      <c r="RM151" s="1">
        <v>0</v>
      </c>
      <c r="RN151" s="1">
        <v>0</v>
      </c>
      <c r="RO151" s="1">
        <v>0</v>
      </c>
      <c r="RP151" s="1">
        <v>0</v>
      </c>
      <c r="RQ151" s="1">
        <v>0</v>
      </c>
      <c r="RR151" s="1">
        <v>0</v>
      </c>
      <c r="RS151" s="1">
        <v>0</v>
      </c>
    </row>
    <row r="152" spans="1:487" x14ac:dyDescent="0.35">
      <c r="A152" s="1">
        <v>4</v>
      </c>
      <c r="B152" s="1" t="s">
        <v>482</v>
      </c>
      <c r="C152" s="1" t="s">
        <v>495</v>
      </c>
      <c r="D152" s="1" t="s">
        <v>152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  <c r="MI152" s="1">
        <v>0</v>
      </c>
      <c r="MJ152" s="1">
        <v>1</v>
      </c>
      <c r="MK152" s="1">
        <v>0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0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0</v>
      </c>
      <c r="NA152" s="1">
        <v>0</v>
      </c>
      <c r="NB152" s="1">
        <v>0</v>
      </c>
      <c r="NC152" s="1">
        <v>0</v>
      </c>
      <c r="ND152" s="1">
        <v>0</v>
      </c>
      <c r="NE152" s="1">
        <v>0</v>
      </c>
      <c r="NF152" s="1">
        <v>0</v>
      </c>
      <c r="NG152" s="1">
        <v>0</v>
      </c>
      <c r="NH152" s="1">
        <v>0</v>
      </c>
      <c r="NI152" s="1">
        <v>0</v>
      </c>
      <c r="NJ152" s="1">
        <v>0</v>
      </c>
      <c r="NK152" s="1">
        <v>0</v>
      </c>
      <c r="NL152" s="1">
        <v>0</v>
      </c>
      <c r="NM152" s="1">
        <v>0</v>
      </c>
      <c r="NN152" s="1">
        <v>0</v>
      </c>
      <c r="NO152" s="1">
        <v>0</v>
      </c>
      <c r="NP152" s="1">
        <v>0</v>
      </c>
      <c r="NQ152" s="1">
        <v>0</v>
      </c>
      <c r="NR152" s="1">
        <v>0</v>
      </c>
      <c r="NS152" s="1">
        <v>0</v>
      </c>
      <c r="NT152" s="1">
        <v>0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1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0</v>
      </c>
      <c r="PZ152" s="1">
        <v>0</v>
      </c>
      <c r="QA152" s="1">
        <v>0</v>
      </c>
      <c r="QB152" s="1">
        <v>0</v>
      </c>
      <c r="QC152" s="1">
        <v>0</v>
      </c>
      <c r="QD152" s="1">
        <v>0</v>
      </c>
      <c r="QE152" s="1">
        <v>0</v>
      </c>
      <c r="QF152" s="1">
        <v>0</v>
      </c>
      <c r="QG152" s="1">
        <v>0</v>
      </c>
      <c r="QH152" s="1">
        <v>0</v>
      </c>
      <c r="QI152" s="1">
        <v>0</v>
      </c>
      <c r="QJ152" s="1">
        <v>0</v>
      </c>
      <c r="QK152" s="1">
        <v>0</v>
      </c>
      <c r="QL152" s="1">
        <v>0</v>
      </c>
      <c r="QM152" s="1">
        <v>0</v>
      </c>
      <c r="QN152" s="1">
        <v>0</v>
      </c>
      <c r="QO152" s="1">
        <v>0</v>
      </c>
      <c r="QP152" s="1">
        <v>0</v>
      </c>
      <c r="QQ152" s="1">
        <v>0</v>
      </c>
      <c r="QR152" s="1">
        <v>0</v>
      </c>
      <c r="QS152" s="1">
        <v>0</v>
      </c>
      <c r="QT152" s="1">
        <v>0</v>
      </c>
      <c r="QU152" s="1">
        <v>0</v>
      </c>
      <c r="QV152" s="1">
        <v>0</v>
      </c>
      <c r="QW152" s="1">
        <v>0</v>
      </c>
      <c r="QX152" s="1">
        <v>0</v>
      </c>
      <c r="QY152" s="1">
        <v>0</v>
      </c>
      <c r="QZ152" s="1">
        <v>0</v>
      </c>
      <c r="RA152" s="1">
        <v>0</v>
      </c>
      <c r="RB152" s="1">
        <v>0</v>
      </c>
      <c r="RC152" s="1">
        <v>0</v>
      </c>
      <c r="RD152" s="1">
        <v>0</v>
      </c>
      <c r="RE152" s="1">
        <v>0</v>
      </c>
      <c r="RF152" s="1">
        <v>0</v>
      </c>
      <c r="RG152" s="1">
        <v>1</v>
      </c>
      <c r="RH152" s="1">
        <v>0</v>
      </c>
      <c r="RI152" s="1">
        <v>0</v>
      </c>
      <c r="RJ152" s="1">
        <v>0</v>
      </c>
      <c r="RK152" s="1">
        <v>0</v>
      </c>
      <c r="RL152" s="1">
        <v>0</v>
      </c>
      <c r="RM152" s="1">
        <v>0</v>
      </c>
      <c r="RN152" s="1">
        <v>0</v>
      </c>
      <c r="RO152" s="1">
        <v>0</v>
      </c>
      <c r="RP152" s="1">
        <v>0</v>
      </c>
      <c r="RQ152" s="1">
        <v>0</v>
      </c>
      <c r="RR152" s="1">
        <v>0</v>
      </c>
      <c r="RS152" s="1">
        <v>0</v>
      </c>
    </row>
    <row r="153" spans="1:487" x14ac:dyDescent="0.35">
      <c r="A153" s="1">
        <v>4</v>
      </c>
      <c r="B153" s="1" t="s">
        <v>482</v>
      </c>
      <c r="C153" s="1" t="s">
        <v>495</v>
      </c>
      <c r="D153" s="1" t="s">
        <v>153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1</v>
      </c>
      <c r="IQ153" s="1">
        <v>0</v>
      </c>
      <c r="IR153" s="1">
        <v>0</v>
      </c>
      <c r="IS153" s="1">
        <v>1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0</v>
      </c>
      <c r="MP153" s="1">
        <v>0</v>
      </c>
      <c r="MQ153" s="1">
        <v>0</v>
      </c>
      <c r="MR153" s="1">
        <v>0</v>
      </c>
      <c r="MS153" s="1">
        <v>0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0</v>
      </c>
      <c r="NG153" s="1">
        <v>0</v>
      </c>
      <c r="NH153" s="1">
        <v>0</v>
      </c>
      <c r="NI153" s="1">
        <v>0</v>
      </c>
      <c r="NJ153" s="1">
        <v>0</v>
      </c>
      <c r="NK153" s="1">
        <v>0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0</v>
      </c>
      <c r="NS153" s="1">
        <v>0</v>
      </c>
      <c r="NT153" s="1">
        <v>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1</v>
      </c>
      <c r="PC153" s="1">
        <v>1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0</v>
      </c>
      <c r="PZ153" s="1">
        <v>0</v>
      </c>
      <c r="QA153" s="1">
        <v>0</v>
      </c>
      <c r="QB153" s="1">
        <v>0</v>
      </c>
      <c r="QC153" s="1">
        <v>0</v>
      </c>
      <c r="QD153" s="1">
        <v>0</v>
      </c>
      <c r="QE153" s="1">
        <v>0</v>
      </c>
      <c r="QF153" s="1">
        <v>0</v>
      </c>
      <c r="QG153" s="1">
        <v>0</v>
      </c>
      <c r="QH153" s="1">
        <v>0</v>
      </c>
      <c r="QI153" s="1">
        <v>0</v>
      </c>
      <c r="QJ153" s="1">
        <v>0</v>
      </c>
      <c r="QK153" s="1">
        <v>0</v>
      </c>
      <c r="QL153" s="1">
        <v>0</v>
      </c>
      <c r="QM153" s="1">
        <v>0</v>
      </c>
      <c r="QN153" s="1">
        <v>0</v>
      </c>
      <c r="QO153" s="1">
        <v>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1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0</v>
      </c>
      <c r="RC153" s="1">
        <v>0</v>
      </c>
      <c r="RD153" s="1">
        <v>0</v>
      </c>
      <c r="RE153" s="1">
        <v>0</v>
      </c>
      <c r="RF153" s="1">
        <v>0</v>
      </c>
      <c r="RG153" s="1">
        <v>0</v>
      </c>
      <c r="RH153" s="1">
        <v>0</v>
      </c>
      <c r="RI153" s="1">
        <v>0</v>
      </c>
      <c r="RJ153" s="1">
        <v>0</v>
      </c>
      <c r="RK153" s="1">
        <v>0</v>
      </c>
      <c r="RL153" s="1">
        <v>0</v>
      </c>
      <c r="RM153" s="1">
        <v>0</v>
      </c>
      <c r="RN153" s="1">
        <v>0</v>
      </c>
      <c r="RO153" s="1">
        <v>0</v>
      </c>
      <c r="RP153" s="1">
        <v>0</v>
      </c>
      <c r="RQ153" s="1">
        <v>0</v>
      </c>
      <c r="RR153" s="1">
        <v>0</v>
      </c>
      <c r="RS153" s="1">
        <v>0</v>
      </c>
    </row>
    <row r="154" spans="1:487" x14ac:dyDescent="0.35">
      <c r="A154" s="1">
        <v>4</v>
      </c>
      <c r="B154" s="1" t="s">
        <v>482</v>
      </c>
      <c r="C154" s="1" t="s">
        <v>495</v>
      </c>
      <c r="D154" s="1" t="s">
        <v>154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1</v>
      </c>
      <c r="AV154" s="1">
        <v>1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1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1</v>
      </c>
      <c r="KJ154" s="1">
        <v>0</v>
      </c>
      <c r="KK154" s="1">
        <v>1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1</v>
      </c>
      <c r="KZ154" s="1">
        <v>0</v>
      </c>
      <c r="LA154" s="1">
        <v>1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1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0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0</v>
      </c>
      <c r="MQ154" s="1">
        <v>0</v>
      </c>
      <c r="MR154" s="1">
        <v>1</v>
      </c>
      <c r="MS154" s="1">
        <v>0</v>
      </c>
      <c r="MT154" s="1">
        <v>0</v>
      </c>
      <c r="MU154" s="1">
        <v>0</v>
      </c>
      <c r="MV154" s="1">
        <v>0</v>
      </c>
      <c r="MW154" s="1">
        <v>0</v>
      </c>
      <c r="MX154" s="1">
        <v>0</v>
      </c>
      <c r="MY154" s="1">
        <v>0</v>
      </c>
      <c r="MZ154" s="1">
        <v>0</v>
      </c>
      <c r="NA154" s="1">
        <v>0</v>
      </c>
      <c r="NB154" s="1">
        <v>0</v>
      </c>
      <c r="NC154" s="1">
        <v>0</v>
      </c>
      <c r="ND154" s="1">
        <v>0</v>
      </c>
      <c r="NE154" s="1">
        <v>0</v>
      </c>
      <c r="NF154" s="1">
        <v>0</v>
      </c>
      <c r="NG154" s="1">
        <v>0</v>
      </c>
      <c r="NH154" s="1">
        <v>0</v>
      </c>
      <c r="NI154" s="1">
        <v>0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0</v>
      </c>
      <c r="NS154" s="1">
        <v>0</v>
      </c>
      <c r="NT154" s="1">
        <v>0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1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0</v>
      </c>
      <c r="PZ154" s="1">
        <v>0</v>
      </c>
      <c r="QA154" s="1">
        <v>0</v>
      </c>
      <c r="QB154" s="1">
        <v>0</v>
      </c>
      <c r="QC154" s="1">
        <v>0</v>
      </c>
      <c r="QD154" s="1">
        <v>0</v>
      </c>
      <c r="QE154" s="1">
        <v>0</v>
      </c>
      <c r="QF154" s="1">
        <v>0</v>
      </c>
      <c r="QG154" s="1">
        <v>0</v>
      </c>
      <c r="QH154" s="1">
        <v>0</v>
      </c>
      <c r="QI154" s="1">
        <v>0</v>
      </c>
      <c r="QJ154" s="1">
        <v>0</v>
      </c>
      <c r="QK154" s="1">
        <v>0</v>
      </c>
      <c r="QL154" s="1">
        <v>0</v>
      </c>
      <c r="QM154" s="1">
        <v>0</v>
      </c>
      <c r="QN154" s="1">
        <v>0</v>
      </c>
      <c r="QO154" s="1">
        <v>0</v>
      </c>
      <c r="QP154" s="1">
        <v>0</v>
      </c>
      <c r="QQ154" s="1">
        <v>0</v>
      </c>
      <c r="QR154" s="1">
        <v>0</v>
      </c>
      <c r="QS154" s="1">
        <v>0</v>
      </c>
      <c r="QT154" s="1">
        <v>0</v>
      </c>
      <c r="QU154" s="1">
        <v>0</v>
      </c>
      <c r="QV154" s="1">
        <v>0</v>
      </c>
      <c r="QW154" s="1">
        <v>0</v>
      </c>
      <c r="QX154" s="1">
        <v>0</v>
      </c>
      <c r="QY154" s="1">
        <v>0</v>
      </c>
      <c r="QZ154" s="1">
        <v>0</v>
      </c>
      <c r="RA154" s="1">
        <v>0</v>
      </c>
      <c r="RB154" s="1">
        <v>0</v>
      </c>
      <c r="RC154" s="1">
        <v>0</v>
      </c>
      <c r="RD154" s="1">
        <v>0</v>
      </c>
      <c r="RE154" s="1">
        <v>0</v>
      </c>
      <c r="RF154" s="1">
        <v>0</v>
      </c>
      <c r="RG154" s="1">
        <v>0</v>
      </c>
      <c r="RH154" s="1">
        <v>0</v>
      </c>
      <c r="RI154" s="1">
        <v>0</v>
      </c>
      <c r="RJ154" s="1">
        <v>0</v>
      </c>
      <c r="RK154" s="1">
        <v>0</v>
      </c>
      <c r="RL154" s="1">
        <v>1</v>
      </c>
      <c r="RM154" s="1">
        <v>0</v>
      </c>
      <c r="RN154" s="1">
        <v>0</v>
      </c>
      <c r="RO154" s="1">
        <v>0</v>
      </c>
      <c r="RP154" s="1">
        <v>0</v>
      </c>
      <c r="RQ154" s="1">
        <v>0</v>
      </c>
      <c r="RR154" s="1">
        <v>0</v>
      </c>
      <c r="RS154" s="1">
        <v>0</v>
      </c>
    </row>
    <row r="155" spans="1:487" x14ac:dyDescent="0.35">
      <c r="A155" s="1">
        <v>4</v>
      </c>
      <c r="B155" s="1" t="s">
        <v>482</v>
      </c>
      <c r="C155" s="1" t="s">
        <v>495</v>
      </c>
      <c r="D155" s="1" t="s">
        <v>155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1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1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1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1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1</v>
      </c>
      <c r="JJ155" s="1">
        <v>1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1</v>
      </c>
      <c r="JV155" s="1">
        <v>0</v>
      </c>
      <c r="JW155" s="1">
        <v>0</v>
      </c>
      <c r="JX155" s="1">
        <v>1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1</v>
      </c>
      <c r="KE155" s="1">
        <v>0</v>
      </c>
      <c r="KF155" s="1">
        <v>0</v>
      </c>
      <c r="KG155" s="1">
        <v>1</v>
      </c>
      <c r="KH155" s="1">
        <v>1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1</v>
      </c>
      <c r="LK155" s="1">
        <v>0</v>
      </c>
      <c r="LL155" s="1">
        <v>0</v>
      </c>
      <c r="LM155" s="1">
        <v>1</v>
      </c>
      <c r="LN155" s="1">
        <v>0</v>
      </c>
      <c r="LO155" s="1">
        <v>0</v>
      </c>
      <c r="LP155" s="1">
        <v>0</v>
      </c>
      <c r="LQ155" s="1">
        <v>0</v>
      </c>
      <c r="LR155" s="1">
        <v>1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1</v>
      </c>
      <c r="MA155" s="1">
        <v>1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0</v>
      </c>
      <c r="MM155" s="1">
        <v>0</v>
      </c>
      <c r="MN155" s="1">
        <v>1</v>
      </c>
      <c r="MO155" s="1">
        <v>0</v>
      </c>
      <c r="MP155" s="1">
        <v>1</v>
      </c>
      <c r="MQ155" s="1">
        <v>0</v>
      </c>
      <c r="MR155" s="1">
        <v>0</v>
      </c>
      <c r="MS155" s="1">
        <v>0</v>
      </c>
      <c r="MT155" s="1">
        <v>0</v>
      </c>
      <c r="MU155" s="1">
        <v>0</v>
      </c>
      <c r="MV155" s="1">
        <v>0</v>
      </c>
      <c r="MW155" s="1">
        <v>0</v>
      </c>
      <c r="MX155" s="1">
        <v>0</v>
      </c>
      <c r="MY155" s="1">
        <v>0</v>
      </c>
      <c r="MZ155" s="1">
        <v>0</v>
      </c>
      <c r="NA155" s="1">
        <v>0</v>
      </c>
      <c r="NB155" s="1">
        <v>0</v>
      </c>
      <c r="NC155" s="1">
        <v>0</v>
      </c>
      <c r="ND155" s="1">
        <v>1</v>
      </c>
      <c r="NE155" s="1">
        <v>0</v>
      </c>
      <c r="NF155" s="1">
        <v>0</v>
      </c>
      <c r="NG155" s="1">
        <v>0</v>
      </c>
      <c r="NH155" s="1">
        <v>0</v>
      </c>
      <c r="NI155" s="1">
        <v>1</v>
      </c>
      <c r="NJ155" s="1">
        <v>1</v>
      </c>
      <c r="NK155" s="1">
        <v>0</v>
      </c>
      <c r="NL155" s="1">
        <v>1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0</v>
      </c>
      <c r="NS155" s="1">
        <v>0</v>
      </c>
      <c r="NT155" s="1">
        <v>0</v>
      </c>
      <c r="NU155" s="1">
        <v>0</v>
      </c>
      <c r="NV155" s="1">
        <v>0</v>
      </c>
      <c r="NW155" s="1">
        <v>1</v>
      </c>
      <c r="NX155" s="1">
        <v>1</v>
      </c>
      <c r="NY155" s="1">
        <v>0</v>
      </c>
      <c r="NZ155" s="1">
        <v>0</v>
      </c>
      <c r="OA155" s="1">
        <v>1</v>
      </c>
      <c r="OB155" s="1">
        <v>0</v>
      </c>
      <c r="OC155" s="1">
        <v>1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1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1</v>
      </c>
      <c r="OY155" s="1">
        <v>0</v>
      </c>
      <c r="OZ155" s="1">
        <v>0</v>
      </c>
      <c r="PA155" s="1">
        <v>1</v>
      </c>
      <c r="PB155" s="1">
        <v>1</v>
      </c>
      <c r="PC155" s="1">
        <v>0</v>
      </c>
      <c r="PD155" s="1">
        <v>1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1</v>
      </c>
      <c r="PV155" s="1">
        <v>1</v>
      </c>
      <c r="PW155" s="1">
        <v>0</v>
      </c>
      <c r="PX155" s="1">
        <v>1</v>
      </c>
      <c r="PY155" s="1">
        <v>1</v>
      </c>
      <c r="PZ155" s="1">
        <v>1</v>
      </c>
      <c r="QA155" s="1">
        <v>0</v>
      </c>
      <c r="QB155" s="1">
        <v>0</v>
      </c>
      <c r="QC155" s="1">
        <v>0</v>
      </c>
      <c r="QD155" s="1">
        <v>0</v>
      </c>
      <c r="QE155" s="1">
        <v>0</v>
      </c>
      <c r="QF155" s="1">
        <v>0</v>
      </c>
      <c r="QG155" s="1">
        <v>0</v>
      </c>
      <c r="QH155" s="1">
        <v>0</v>
      </c>
      <c r="QI155" s="1">
        <v>0</v>
      </c>
      <c r="QJ155" s="1">
        <v>0</v>
      </c>
      <c r="QK155" s="1">
        <v>0</v>
      </c>
      <c r="QL155" s="1">
        <v>0</v>
      </c>
      <c r="QM155" s="1">
        <v>1</v>
      </c>
      <c r="QN155" s="1">
        <v>0</v>
      </c>
      <c r="QO155" s="1">
        <v>1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0</v>
      </c>
      <c r="RC155" s="1">
        <v>0</v>
      </c>
      <c r="RD155" s="1">
        <v>0</v>
      </c>
      <c r="RE155" s="1">
        <v>0</v>
      </c>
      <c r="RF155" s="1">
        <v>0</v>
      </c>
      <c r="RG155" s="1">
        <v>0</v>
      </c>
      <c r="RH155" s="1">
        <v>0</v>
      </c>
      <c r="RI155" s="1">
        <v>0</v>
      </c>
      <c r="RJ155" s="1">
        <v>0</v>
      </c>
      <c r="RK155" s="1">
        <v>0</v>
      </c>
      <c r="RL155" s="1">
        <v>0</v>
      </c>
      <c r="RM155" s="1">
        <v>0</v>
      </c>
      <c r="RN155" s="1">
        <v>0</v>
      </c>
      <c r="RO155" s="1">
        <v>0</v>
      </c>
      <c r="RP155" s="1">
        <v>1</v>
      </c>
      <c r="RQ155" s="1">
        <v>0</v>
      </c>
      <c r="RR155" s="1">
        <v>1</v>
      </c>
      <c r="RS155" s="1">
        <v>1</v>
      </c>
    </row>
    <row r="156" spans="1:487" x14ac:dyDescent="0.35">
      <c r="A156" s="1">
        <v>4</v>
      </c>
      <c r="B156" s="1" t="s">
        <v>482</v>
      </c>
      <c r="C156" s="1" t="s">
        <v>495</v>
      </c>
      <c r="D156" s="1" t="s">
        <v>156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1</v>
      </c>
      <c r="IJ156" s="1">
        <v>1</v>
      </c>
      <c r="IK156" s="1">
        <v>0</v>
      </c>
      <c r="IL156" s="1">
        <v>0</v>
      </c>
      <c r="IM156" s="1">
        <v>0</v>
      </c>
      <c r="IN156" s="1">
        <v>1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0</v>
      </c>
      <c r="MP156" s="1">
        <v>0</v>
      </c>
      <c r="MQ156" s="1">
        <v>0</v>
      </c>
      <c r="MR156" s="1">
        <v>0</v>
      </c>
      <c r="MS156" s="1">
        <v>0</v>
      </c>
      <c r="MT156" s="1">
        <v>0</v>
      </c>
      <c r="MU156" s="1">
        <v>0</v>
      </c>
      <c r="MV156" s="1">
        <v>0</v>
      </c>
      <c r="MW156" s="1">
        <v>0</v>
      </c>
      <c r="MX156" s="1">
        <v>0</v>
      </c>
      <c r="MY156" s="1">
        <v>0</v>
      </c>
      <c r="MZ156" s="1">
        <v>0</v>
      </c>
      <c r="NA156" s="1">
        <v>0</v>
      </c>
      <c r="NB156" s="1">
        <v>0</v>
      </c>
      <c r="NC156" s="1">
        <v>0</v>
      </c>
      <c r="ND156" s="1">
        <v>0</v>
      </c>
      <c r="NE156" s="1">
        <v>0</v>
      </c>
      <c r="NF156" s="1">
        <v>0</v>
      </c>
      <c r="NG156" s="1">
        <v>0</v>
      </c>
      <c r="NH156" s="1">
        <v>0</v>
      </c>
      <c r="NI156" s="1">
        <v>0</v>
      </c>
      <c r="NJ156" s="1">
        <v>0</v>
      </c>
      <c r="NK156" s="1">
        <v>0</v>
      </c>
      <c r="NL156" s="1">
        <v>0</v>
      </c>
      <c r="NM156" s="1">
        <v>0</v>
      </c>
      <c r="NN156" s="1">
        <v>0</v>
      </c>
      <c r="NO156" s="1">
        <v>0</v>
      </c>
      <c r="NP156" s="1">
        <v>0</v>
      </c>
      <c r="NQ156" s="1">
        <v>0</v>
      </c>
      <c r="NR156" s="1">
        <v>0</v>
      </c>
      <c r="NS156" s="1">
        <v>0</v>
      </c>
      <c r="NT156" s="1">
        <v>0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0</v>
      </c>
      <c r="PY156" s="1">
        <v>0</v>
      </c>
      <c r="PZ156" s="1">
        <v>0</v>
      </c>
      <c r="QA156" s="1">
        <v>0</v>
      </c>
      <c r="QB156" s="1">
        <v>0</v>
      </c>
      <c r="QC156" s="1">
        <v>0</v>
      </c>
      <c r="QD156" s="1">
        <v>0</v>
      </c>
      <c r="QE156" s="1">
        <v>0</v>
      </c>
      <c r="QF156" s="1">
        <v>0</v>
      </c>
      <c r="QG156" s="1">
        <v>0</v>
      </c>
      <c r="QH156" s="1">
        <v>0</v>
      </c>
      <c r="QI156" s="1">
        <v>0</v>
      </c>
      <c r="QJ156" s="1">
        <v>0</v>
      </c>
      <c r="QK156" s="1">
        <v>0</v>
      </c>
      <c r="QL156" s="1">
        <v>0</v>
      </c>
      <c r="QM156" s="1">
        <v>0</v>
      </c>
      <c r="QN156" s="1">
        <v>0</v>
      </c>
      <c r="QO156" s="1">
        <v>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0</v>
      </c>
      <c r="RC156" s="1">
        <v>0</v>
      </c>
      <c r="RD156" s="1">
        <v>0</v>
      </c>
      <c r="RE156" s="1">
        <v>1</v>
      </c>
      <c r="RF156" s="1">
        <v>0</v>
      </c>
      <c r="RG156" s="1">
        <v>0</v>
      </c>
      <c r="RH156" s="1">
        <v>0</v>
      </c>
      <c r="RI156" s="1">
        <v>0</v>
      </c>
      <c r="RJ156" s="1">
        <v>0</v>
      </c>
      <c r="RK156" s="1">
        <v>0</v>
      </c>
      <c r="RL156" s="1">
        <v>0</v>
      </c>
      <c r="RM156" s="1">
        <v>0</v>
      </c>
      <c r="RN156" s="1">
        <v>0</v>
      </c>
      <c r="RO156" s="1">
        <v>0</v>
      </c>
      <c r="RP156" s="1">
        <v>0</v>
      </c>
      <c r="RQ156" s="1">
        <v>0</v>
      </c>
      <c r="RR156" s="1">
        <v>0</v>
      </c>
      <c r="RS156" s="1">
        <v>1</v>
      </c>
    </row>
    <row r="157" spans="1:487" x14ac:dyDescent="0.35">
      <c r="A157" s="1">
        <v>4</v>
      </c>
      <c r="B157" s="1" t="s">
        <v>482</v>
      </c>
      <c r="C157" s="1" t="s">
        <v>495</v>
      </c>
      <c r="D157" s="1" t="s">
        <v>157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1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1</v>
      </c>
      <c r="BC157" s="1">
        <v>0</v>
      </c>
      <c r="BD157" s="1">
        <v>0</v>
      </c>
      <c r="BE157" s="1">
        <v>0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1</v>
      </c>
      <c r="IT157" s="1">
        <v>1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1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1</v>
      </c>
      <c r="ME157" s="1">
        <v>0</v>
      </c>
      <c r="MF157" s="1">
        <v>0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0</v>
      </c>
      <c r="MQ157" s="1">
        <v>0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0</v>
      </c>
      <c r="PZ157" s="1">
        <v>0</v>
      </c>
      <c r="QA157" s="1">
        <v>0</v>
      </c>
      <c r="QB157" s="1">
        <v>0</v>
      </c>
      <c r="QC157" s="1">
        <v>0</v>
      </c>
      <c r="QD157" s="1">
        <v>0</v>
      </c>
      <c r="QE157" s="1">
        <v>0</v>
      </c>
      <c r="QF157" s="1">
        <v>0</v>
      </c>
      <c r="QG157" s="1">
        <v>0</v>
      </c>
      <c r="QH157" s="1">
        <v>0</v>
      </c>
      <c r="QI157" s="1">
        <v>0</v>
      </c>
      <c r="QJ157" s="1">
        <v>0</v>
      </c>
      <c r="QK157" s="1">
        <v>0</v>
      </c>
      <c r="QL157" s="1">
        <v>0</v>
      </c>
      <c r="QM157" s="1">
        <v>0</v>
      </c>
      <c r="QN157" s="1">
        <v>0</v>
      </c>
      <c r="QO157" s="1">
        <v>0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0</v>
      </c>
      <c r="RC157" s="1">
        <v>0</v>
      </c>
      <c r="RD157" s="1">
        <v>0</v>
      </c>
      <c r="RE157" s="1">
        <v>0</v>
      </c>
      <c r="RF157" s="1">
        <v>0</v>
      </c>
      <c r="RG157" s="1">
        <v>0</v>
      </c>
      <c r="RH157" s="1">
        <v>0</v>
      </c>
      <c r="RI157" s="1">
        <v>0</v>
      </c>
      <c r="RJ157" s="1">
        <v>0</v>
      </c>
      <c r="RK157" s="1">
        <v>0</v>
      </c>
      <c r="RL157" s="1">
        <v>0</v>
      </c>
      <c r="RM157" s="1">
        <v>0</v>
      </c>
      <c r="RN157" s="1">
        <v>0</v>
      </c>
      <c r="RO157" s="1">
        <v>0</v>
      </c>
      <c r="RP157" s="1">
        <v>0</v>
      </c>
      <c r="RQ157" s="1">
        <v>0</v>
      </c>
      <c r="RR157" s="1">
        <v>0</v>
      </c>
      <c r="RS157" s="1">
        <v>0</v>
      </c>
    </row>
    <row r="158" spans="1:487" x14ac:dyDescent="0.35">
      <c r="A158" s="1">
        <v>4</v>
      </c>
      <c r="B158" s="1" t="s">
        <v>482</v>
      </c>
      <c r="C158" s="1" t="s">
        <v>495</v>
      </c>
      <c r="D158" s="1" t="s">
        <v>158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1</v>
      </c>
      <c r="AJ158" s="1">
        <v>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1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1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1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0</v>
      </c>
      <c r="MQ158" s="1">
        <v>0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0</v>
      </c>
      <c r="NA158" s="1">
        <v>0</v>
      </c>
      <c r="NB158" s="1">
        <v>0</v>
      </c>
      <c r="NC158" s="1">
        <v>0</v>
      </c>
      <c r="ND158" s="1">
        <v>0</v>
      </c>
      <c r="NE158" s="1">
        <v>0</v>
      </c>
      <c r="NF158" s="1">
        <v>0</v>
      </c>
      <c r="NG158" s="1">
        <v>0</v>
      </c>
      <c r="NH158" s="1">
        <v>0</v>
      </c>
      <c r="NI158" s="1">
        <v>0</v>
      </c>
      <c r="NJ158" s="1">
        <v>0</v>
      </c>
      <c r="NK158" s="1">
        <v>0</v>
      </c>
      <c r="NL158" s="1">
        <v>0</v>
      </c>
      <c r="NM158" s="1">
        <v>0</v>
      </c>
      <c r="NN158" s="1">
        <v>0</v>
      </c>
      <c r="NO158" s="1">
        <v>0</v>
      </c>
      <c r="NP158" s="1">
        <v>0</v>
      </c>
      <c r="NQ158" s="1">
        <v>0</v>
      </c>
      <c r="NR158" s="1">
        <v>0</v>
      </c>
      <c r="NS158" s="1">
        <v>0</v>
      </c>
      <c r="NT158" s="1">
        <v>0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0</v>
      </c>
      <c r="PZ158" s="1">
        <v>0</v>
      </c>
      <c r="QA158" s="1">
        <v>0</v>
      </c>
      <c r="QB158" s="1">
        <v>0</v>
      </c>
      <c r="QC158" s="1">
        <v>0</v>
      </c>
      <c r="QD158" s="1">
        <v>0</v>
      </c>
      <c r="QE158" s="1">
        <v>0</v>
      </c>
      <c r="QF158" s="1">
        <v>0</v>
      </c>
      <c r="QG158" s="1">
        <v>0</v>
      </c>
      <c r="QH158" s="1">
        <v>0</v>
      </c>
      <c r="QI158" s="1">
        <v>0</v>
      </c>
      <c r="QJ158" s="1">
        <v>0</v>
      </c>
      <c r="QK158" s="1">
        <v>0</v>
      </c>
      <c r="QL158" s="1">
        <v>0</v>
      </c>
      <c r="QM158" s="1">
        <v>0</v>
      </c>
      <c r="QN158" s="1">
        <v>0</v>
      </c>
      <c r="QO158" s="1">
        <v>0</v>
      </c>
      <c r="QP158" s="1">
        <v>0</v>
      </c>
      <c r="QQ158" s="1">
        <v>0</v>
      </c>
      <c r="QR158" s="1">
        <v>0</v>
      </c>
      <c r="QS158" s="1">
        <v>0</v>
      </c>
      <c r="QT158" s="1">
        <v>0</v>
      </c>
      <c r="QU158" s="1">
        <v>0</v>
      </c>
      <c r="QV158" s="1">
        <v>0</v>
      </c>
      <c r="QW158" s="1">
        <v>0</v>
      </c>
      <c r="QX158" s="1">
        <v>0</v>
      </c>
      <c r="QY158" s="1">
        <v>0</v>
      </c>
      <c r="QZ158" s="1">
        <v>0</v>
      </c>
      <c r="RA158" s="1">
        <v>0</v>
      </c>
      <c r="RB158" s="1">
        <v>0</v>
      </c>
      <c r="RC158" s="1">
        <v>0</v>
      </c>
      <c r="RD158" s="1">
        <v>0</v>
      </c>
      <c r="RE158" s="1">
        <v>0</v>
      </c>
      <c r="RF158" s="1">
        <v>0</v>
      </c>
      <c r="RG158" s="1">
        <v>0</v>
      </c>
      <c r="RH158" s="1">
        <v>0</v>
      </c>
      <c r="RI158" s="1">
        <v>0</v>
      </c>
      <c r="RJ158" s="1">
        <v>0</v>
      </c>
      <c r="RK158" s="1">
        <v>0</v>
      </c>
      <c r="RL158" s="1">
        <v>0</v>
      </c>
      <c r="RM158" s="1">
        <v>0</v>
      </c>
      <c r="RN158" s="1">
        <v>0</v>
      </c>
      <c r="RO158" s="1">
        <v>0</v>
      </c>
      <c r="RP158" s="1">
        <v>0</v>
      </c>
      <c r="RQ158" s="1">
        <v>0</v>
      </c>
      <c r="RR158" s="1">
        <v>0</v>
      </c>
      <c r="RS158" s="1">
        <v>0</v>
      </c>
    </row>
    <row r="159" spans="1:487" x14ac:dyDescent="0.35">
      <c r="A159" s="1">
        <v>4</v>
      </c>
      <c r="B159" s="1" t="s">
        <v>482</v>
      </c>
      <c r="C159" s="1" t="s">
        <v>495</v>
      </c>
      <c r="D159" s="1" t="s">
        <v>483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1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1</v>
      </c>
      <c r="IT159" s="1">
        <v>1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1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1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1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1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1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1</v>
      </c>
      <c r="LV159" s="1">
        <v>1</v>
      </c>
      <c r="LW159" s="1">
        <v>1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1</v>
      </c>
      <c r="MD159" s="1">
        <v>1</v>
      </c>
      <c r="ME159" s="1">
        <v>1</v>
      </c>
      <c r="MF159" s="1">
        <v>1</v>
      </c>
      <c r="MG159" s="1">
        <v>0</v>
      </c>
      <c r="MH159" s="1">
        <v>0</v>
      </c>
      <c r="MI159" s="1">
        <v>0</v>
      </c>
      <c r="MJ159" s="1">
        <v>0</v>
      </c>
      <c r="MK159" s="1">
        <v>1</v>
      </c>
      <c r="ML159" s="1">
        <v>0</v>
      </c>
      <c r="MM159" s="1">
        <v>0</v>
      </c>
      <c r="MN159" s="1">
        <v>0</v>
      </c>
      <c r="MO159" s="1">
        <v>0</v>
      </c>
      <c r="MP159" s="1">
        <v>0</v>
      </c>
      <c r="MQ159" s="1">
        <v>0</v>
      </c>
      <c r="MR159" s="1">
        <v>0</v>
      </c>
      <c r="MS159" s="1">
        <v>0</v>
      </c>
      <c r="MT159" s="1">
        <v>1</v>
      </c>
      <c r="MU159" s="1">
        <v>0</v>
      </c>
      <c r="MV159" s="1">
        <v>1</v>
      </c>
      <c r="MW159" s="1">
        <v>0</v>
      </c>
      <c r="MX159" s="1">
        <v>0</v>
      </c>
      <c r="MY159" s="1">
        <v>0</v>
      </c>
      <c r="MZ159" s="1">
        <v>0</v>
      </c>
      <c r="NA159" s="1">
        <v>0</v>
      </c>
      <c r="NB159" s="1">
        <v>0</v>
      </c>
      <c r="NC159" s="1">
        <v>0</v>
      </c>
      <c r="ND159" s="1">
        <v>0</v>
      </c>
      <c r="NE159" s="1">
        <v>1</v>
      </c>
      <c r="NF159" s="1">
        <v>1</v>
      </c>
      <c r="NG159" s="1">
        <v>0</v>
      </c>
      <c r="NH159" s="1">
        <v>0</v>
      </c>
      <c r="NI159" s="1">
        <v>0</v>
      </c>
      <c r="NJ159" s="1">
        <v>0</v>
      </c>
      <c r="NK159" s="1">
        <v>0</v>
      </c>
      <c r="NL159" s="1">
        <v>1</v>
      </c>
      <c r="NM159" s="1">
        <v>0</v>
      </c>
      <c r="NN159" s="1">
        <v>0</v>
      </c>
      <c r="NO159" s="1">
        <v>0</v>
      </c>
      <c r="NP159" s="1">
        <v>0</v>
      </c>
      <c r="NQ159" s="1">
        <v>1</v>
      </c>
      <c r="NR159" s="1">
        <v>0</v>
      </c>
      <c r="NS159" s="1">
        <v>0</v>
      </c>
      <c r="NT159" s="1">
        <v>0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1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1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1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0</v>
      </c>
      <c r="PY159" s="1">
        <v>1</v>
      </c>
      <c r="PZ159" s="1">
        <v>0</v>
      </c>
      <c r="QA159" s="1">
        <v>0</v>
      </c>
      <c r="QB159" s="1">
        <v>0</v>
      </c>
      <c r="QC159" s="1">
        <v>0</v>
      </c>
      <c r="QD159" s="1">
        <v>0</v>
      </c>
      <c r="QE159" s="1">
        <v>0</v>
      </c>
      <c r="QF159" s="1">
        <v>0</v>
      </c>
      <c r="QG159" s="1">
        <v>0</v>
      </c>
      <c r="QH159" s="1">
        <v>0</v>
      </c>
      <c r="QI159" s="1">
        <v>0</v>
      </c>
      <c r="QJ159" s="1">
        <v>0</v>
      </c>
      <c r="QK159" s="1">
        <v>0</v>
      </c>
      <c r="QL159" s="1">
        <v>0</v>
      </c>
      <c r="QM159" s="1">
        <v>0</v>
      </c>
      <c r="QN159" s="1">
        <v>0</v>
      </c>
      <c r="QO159" s="1">
        <v>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0</v>
      </c>
      <c r="QY159" s="1">
        <v>1</v>
      </c>
      <c r="QZ159" s="1">
        <v>0</v>
      </c>
      <c r="RA159" s="1">
        <v>0</v>
      </c>
      <c r="RB159" s="1">
        <v>0</v>
      </c>
      <c r="RC159" s="1">
        <v>0</v>
      </c>
      <c r="RD159" s="1">
        <v>0</v>
      </c>
      <c r="RE159" s="1">
        <v>0</v>
      </c>
      <c r="RF159" s="1">
        <v>1</v>
      </c>
      <c r="RG159" s="1">
        <v>0</v>
      </c>
      <c r="RH159" s="1">
        <v>0</v>
      </c>
      <c r="RI159" s="1">
        <v>0</v>
      </c>
      <c r="RJ159" s="1">
        <v>0</v>
      </c>
      <c r="RK159" s="1">
        <v>0</v>
      </c>
      <c r="RL159" s="1">
        <v>0</v>
      </c>
      <c r="RM159" s="1">
        <v>0</v>
      </c>
      <c r="RN159" s="1">
        <v>0</v>
      </c>
      <c r="RO159" s="1">
        <v>0</v>
      </c>
      <c r="RP159" s="1">
        <v>0</v>
      </c>
      <c r="RQ159" s="1">
        <v>0</v>
      </c>
      <c r="RR159" s="1">
        <v>0</v>
      </c>
      <c r="RS159" s="1">
        <v>0</v>
      </c>
    </row>
    <row r="160" spans="1:487" x14ac:dyDescent="0.35">
      <c r="A160" s="1">
        <v>4</v>
      </c>
      <c r="B160" s="1" t="s">
        <v>482</v>
      </c>
      <c r="C160" s="1" t="s">
        <v>495</v>
      </c>
      <c r="D160" s="1" t="s">
        <v>160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1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0</v>
      </c>
      <c r="PZ160" s="1">
        <v>0</v>
      </c>
      <c r="QA160" s="1">
        <v>0</v>
      </c>
      <c r="QB160" s="1">
        <v>0</v>
      </c>
      <c r="QC160" s="1">
        <v>0</v>
      </c>
      <c r="QD160" s="1">
        <v>0</v>
      </c>
      <c r="QE160" s="1">
        <v>0</v>
      </c>
      <c r="QF160" s="1">
        <v>0</v>
      </c>
      <c r="QG160" s="1">
        <v>0</v>
      </c>
      <c r="QH160" s="1">
        <v>0</v>
      </c>
      <c r="QI160" s="1">
        <v>0</v>
      </c>
      <c r="QJ160" s="1">
        <v>0</v>
      </c>
      <c r="QK160" s="1">
        <v>0</v>
      </c>
      <c r="QL160" s="1">
        <v>0</v>
      </c>
      <c r="QM160" s="1">
        <v>0</v>
      </c>
      <c r="QN160" s="1">
        <v>0</v>
      </c>
      <c r="QO160" s="1">
        <v>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1</v>
      </c>
      <c r="QX160" s="1">
        <v>0</v>
      </c>
      <c r="QY160" s="1">
        <v>0</v>
      </c>
      <c r="QZ160" s="1">
        <v>0</v>
      </c>
      <c r="RA160" s="1">
        <v>0</v>
      </c>
      <c r="RB160" s="1">
        <v>0</v>
      </c>
      <c r="RC160" s="1">
        <v>0</v>
      </c>
      <c r="RD160" s="1">
        <v>0</v>
      </c>
      <c r="RE160" s="1">
        <v>0</v>
      </c>
      <c r="RF160" s="1">
        <v>0</v>
      </c>
      <c r="RG160" s="1">
        <v>0</v>
      </c>
      <c r="RH160" s="1">
        <v>0</v>
      </c>
      <c r="RI160" s="1">
        <v>0</v>
      </c>
      <c r="RJ160" s="1">
        <v>0</v>
      </c>
      <c r="RK160" s="1">
        <v>0</v>
      </c>
      <c r="RL160" s="1">
        <v>0</v>
      </c>
      <c r="RM160" s="1">
        <v>0</v>
      </c>
      <c r="RN160" s="1">
        <v>0</v>
      </c>
      <c r="RO160" s="1">
        <v>0</v>
      </c>
      <c r="RP160" s="1">
        <v>0</v>
      </c>
      <c r="RQ160" s="1">
        <v>0</v>
      </c>
      <c r="RR160" s="1">
        <v>0</v>
      </c>
      <c r="RS160" s="1">
        <v>0</v>
      </c>
    </row>
    <row r="161" spans="1:487" x14ac:dyDescent="0.35">
      <c r="A161" s="1">
        <v>4</v>
      </c>
      <c r="B161" s="1" t="s">
        <v>482</v>
      </c>
      <c r="C161" s="1" t="s">
        <v>495</v>
      </c>
      <c r="D161" s="1" t="s">
        <v>161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1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1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1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1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1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1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1</v>
      </c>
      <c r="OX161" s="1">
        <v>1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0</v>
      </c>
      <c r="PY161" s="1">
        <v>0</v>
      </c>
      <c r="PZ161" s="1">
        <v>0</v>
      </c>
      <c r="QA161" s="1">
        <v>0</v>
      </c>
      <c r="QB161" s="1">
        <v>0</v>
      </c>
      <c r="QC161" s="1">
        <v>0</v>
      </c>
      <c r="QD161" s="1">
        <v>0</v>
      </c>
      <c r="QE161" s="1">
        <v>0</v>
      </c>
      <c r="QF161" s="1">
        <v>0</v>
      </c>
      <c r="QG161" s="1">
        <v>0</v>
      </c>
      <c r="QH161" s="1">
        <v>0</v>
      </c>
      <c r="QI161" s="1">
        <v>0</v>
      </c>
      <c r="QJ161" s="1">
        <v>0</v>
      </c>
      <c r="QK161" s="1">
        <v>0</v>
      </c>
      <c r="QL161" s="1">
        <v>0</v>
      </c>
      <c r="QM161" s="1">
        <v>0</v>
      </c>
      <c r="QN161" s="1">
        <v>0</v>
      </c>
      <c r="QO161" s="1">
        <v>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0</v>
      </c>
      <c r="RC161" s="1">
        <v>0</v>
      </c>
      <c r="RD161" s="1">
        <v>0</v>
      </c>
      <c r="RE161" s="1">
        <v>0</v>
      </c>
      <c r="RF161" s="1">
        <v>0</v>
      </c>
      <c r="RG161" s="1">
        <v>0</v>
      </c>
      <c r="RH161" s="1">
        <v>0</v>
      </c>
      <c r="RI161" s="1">
        <v>0</v>
      </c>
      <c r="RJ161" s="1">
        <v>0</v>
      </c>
      <c r="RK161" s="1">
        <v>0</v>
      </c>
      <c r="RL161" s="1">
        <v>0</v>
      </c>
      <c r="RM161" s="1">
        <v>0</v>
      </c>
      <c r="RN161" s="1">
        <v>0</v>
      </c>
      <c r="RO161" s="1">
        <v>0</v>
      </c>
      <c r="RP161" s="1">
        <v>0</v>
      </c>
      <c r="RQ161" s="1">
        <v>0</v>
      </c>
      <c r="RR161" s="1">
        <v>0</v>
      </c>
      <c r="RS161" s="1">
        <v>0</v>
      </c>
    </row>
    <row r="162" spans="1:487" x14ac:dyDescent="0.35">
      <c r="A162" s="1">
        <v>4</v>
      </c>
      <c r="B162" s="1" t="s">
        <v>482</v>
      </c>
      <c r="C162" s="1" t="s">
        <v>495</v>
      </c>
      <c r="D162" s="1" t="s">
        <v>162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1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1</v>
      </c>
      <c r="MF162" s="1">
        <v>0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0</v>
      </c>
      <c r="MQ162" s="1">
        <v>0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0</v>
      </c>
      <c r="NE162" s="1">
        <v>0</v>
      </c>
      <c r="NF162" s="1">
        <v>0</v>
      </c>
      <c r="NG162" s="1">
        <v>0</v>
      </c>
      <c r="NH162" s="1">
        <v>0</v>
      </c>
      <c r="NI162" s="1">
        <v>0</v>
      </c>
      <c r="NJ162" s="1">
        <v>0</v>
      </c>
      <c r="NK162" s="1">
        <v>0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0</v>
      </c>
      <c r="NS162" s="1">
        <v>0</v>
      </c>
      <c r="NT162" s="1">
        <v>0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0</v>
      </c>
      <c r="PY162" s="1">
        <v>0</v>
      </c>
      <c r="PZ162" s="1">
        <v>0</v>
      </c>
      <c r="QA162" s="1">
        <v>0</v>
      </c>
      <c r="QB162" s="1">
        <v>0</v>
      </c>
      <c r="QC162" s="1">
        <v>0</v>
      </c>
      <c r="QD162" s="1">
        <v>0</v>
      </c>
      <c r="QE162" s="1">
        <v>0</v>
      </c>
      <c r="QF162" s="1">
        <v>0</v>
      </c>
      <c r="QG162" s="1">
        <v>0</v>
      </c>
      <c r="QH162" s="1">
        <v>0</v>
      </c>
      <c r="QI162" s="1">
        <v>0</v>
      </c>
      <c r="QJ162" s="1">
        <v>0</v>
      </c>
      <c r="QK162" s="1">
        <v>0</v>
      </c>
      <c r="QL162" s="1">
        <v>0</v>
      </c>
      <c r="QM162" s="1">
        <v>0</v>
      </c>
      <c r="QN162" s="1">
        <v>0</v>
      </c>
      <c r="QO162" s="1">
        <v>0</v>
      </c>
      <c r="QP162" s="1">
        <v>0</v>
      </c>
      <c r="QQ162" s="1">
        <v>0</v>
      </c>
      <c r="QR162" s="1">
        <v>0</v>
      </c>
      <c r="QS162" s="1">
        <v>0</v>
      </c>
      <c r="QT162" s="1">
        <v>0</v>
      </c>
      <c r="QU162" s="1">
        <v>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0</v>
      </c>
      <c r="RC162" s="1">
        <v>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0</v>
      </c>
      <c r="RJ162" s="1">
        <v>0</v>
      </c>
      <c r="RK162" s="1">
        <v>0</v>
      </c>
      <c r="RL162" s="1">
        <v>0</v>
      </c>
      <c r="RM162" s="1">
        <v>0</v>
      </c>
      <c r="RN162" s="1">
        <v>0</v>
      </c>
      <c r="RO162" s="1">
        <v>0</v>
      </c>
      <c r="RP162" s="1">
        <v>0</v>
      </c>
      <c r="RQ162" s="1">
        <v>0</v>
      </c>
      <c r="RR162" s="1">
        <v>0</v>
      </c>
      <c r="RS162" s="1">
        <v>0</v>
      </c>
    </row>
    <row r="163" spans="1:487" x14ac:dyDescent="0.35">
      <c r="A163" s="1">
        <v>4</v>
      </c>
      <c r="B163" s="1" t="s">
        <v>482</v>
      </c>
      <c r="C163" s="1" t="s">
        <v>495</v>
      </c>
      <c r="D163" s="1" t="s">
        <v>163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1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1</v>
      </c>
      <c r="IG163" s="1">
        <v>0</v>
      </c>
      <c r="IH163" s="1">
        <v>0</v>
      </c>
      <c r="II163" s="1">
        <v>1</v>
      </c>
      <c r="IJ163" s="1">
        <v>0</v>
      </c>
      <c r="IK163" s="1">
        <v>1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1</v>
      </c>
      <c r="IW163" s="1">
        <v>0</v>
      </c>
      <c r="IX163" s="1">
        <v>1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1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1</v>
      </c>
      <c r="JX163" s="1">
        <v>0</v>
      </c>
      <c r="JY163" s="1">
        <v>0</v>
      </c>
      <c r="JZ163" s="1">
        <v>1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1</v>
      </c>
      <c r="KG163" s="1">
        <v>1</v>
      </c>
      <c r="KH163" s="1">
        <v>1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1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1</v>
      </c>
      <c r="LH163" s="1">
        <v>0</v>
      </c>
      <c r="LI163" s="1">
        <v>0</v>
      </c>
      <c r="LJ163" s="1">
        <v>0</v>
      </c>
      <c r="LK163" s="1">
        <v>0</v>
      </c>
      <c r="LL163" s="1">
        <v>1</v>
      </c>
      <c r="LM163" s="1">
        <v>1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1</v>
      </c>
      <c r="LZ163" s="1">
        <v>0</v>
      </c>
      <c r="MA163" s="1">
        <v>0</v>
      </c>
      <c r="MB163" s="1">
        <v>1</v>
      </c>
      <c r="MC163" s="1">
        <v>0</v>
      </c>
      <c r="MD163" s="1">
        <v>0</v>
      </c>
      <c r="ME163" s="1">
        <v>1</v>
      </c>
      <c r="MF163" s="1">
        <v>0</v>
      </c>
      <c r="MG163" s="1">
        <v>0</v>
      </c>
      <c r="MH163" s="1">
        <v>0</v>
      </c>
      <c r="MI163" s="1">
        <v>0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1</v>
      </c>
      <c r="MU163" s="1">
        <v>0</v>
      </c>
      <c r="MV163" s="1">
        <v>0</v>
      </c>
      <c r="MW163" s="1">
        <v>1</v>
      </c>
      <c r="MX163" s="1">
        <v>0</v>
      </c>
      <c r="MY163" s="1">
        <v>0</v>
      </c>
      <c r="MZ163" s="1">
        <v>0</v>
      </c>
      <c r="NA163" s="1">
        <v>0</v>
      </c>
      <c r="NB163" s="1">
        <v>0</v>
      </c>
      <c r="NC163" s="1">
        <v>1</v>
      </c>
      <c r="ND163" s="1">
        <v>1</v>
      </c>
      <c r="NE163" s="1">
        <v>0</v>
      </c>
      <c r="NF163" s="1">
        <v>0</v>
      </c>
      <c r="NG163" s="1">
        <v>0</v>
      </c>
      <c r="NH163" s="1">
        <v>1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1</v>
      </c>
      <c r="NR163" s="1">
        <v>1</v>
      </c>
      <c r="NS163" s="1">
        <v>1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1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1</v>
      </c>
      <c r="PI163" s="1">
        <v>0</v>
      </c>
      <c r="PJ163" s="1">
        <v>0</v>
      </c>
      <c r="PK163" s="1">
        <v>0</v>
      </c>
      <c r="PL163" s="1">
        <v>0</v>
      </c>
      <c r="PM163" s="1">
        <v>1</v>
      </c>
      <c r="PN163" s="1">
        <v>0</v>
      </c>
      <c r="PO163" s="1">
        <v>0</v>
      </c>
      <c r="PP163" s="1">
        <v>1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0</v>
      </c>
      <c r="PY163" s="1">
        <v>0</v>
      </c>
      <c r="PZ163" s="1">
        <v>0</v>
      </c>
      <c r="QA163" s="1">
        <v>0</v>
      </c>
      <c r="QB163" s="1">
        <v>1</v>
      </c>
      <c r="QC163" s="1">
        <v>0</v>
      </c>
      <c r="QD163" s="1">
        <v>1</v>
      </c>
      <c r="QE163" s="1">
        <v>0</v>
      </c>
      <c r="QF163" s="1">
        <v>0</v>
      </c>
      <c r="QG163" s="1">
        <v>0</v>
      </c>
      <c r="QH163" s="1">
        <v>0</v>
      </c>
      <c r="QI163" s="1">
        <v>0</v>
      </c>
      <c r="QJ163" s="1">
        <v>0</v>
      </c>
      <c r="QK163" s="1">
        <v>0</v>
      </c>
      <c r="QL163" s="1">
        <v>0</v>
      </c>
      <c r="QM163" s="1">
        <v>0</v>
      </c>
      <c r="QN163" s="1">
        <v>0</v>
      </c>
      <c r="QO163" s="1">
        <v>1</v>
      </c>
      <c r="QP163" s="1">
        <v>1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0</v>
      </c>
      <c r="RC163" s="1">
        <v>0</v>
      </c>
      <c r="RD163" s="1">
        <v>0</v>
      </c>
      <c r="RE163" s="1">
        <v>0</v>
      </c>
      <c r="RF163" s="1">
        <v>0</v>
      </c>
      <c r="RG163" s="1">
        <v>0</v>
      </c>
      <c r="RH163" s="1">
        <v>0</v>
      </c>
      <c r="RI163" s="1">
        <v>0</v>
      </c>
      <c r="RJ163" s="1">
        <v>0</v>
      </c>
      <c r="RK163" s="1">
        <v>0</v>
      </c>
      <c r="RL163" s="1">
        <v>0</v>
      </c>
      <c r="RM163" s="1">
        <v>0</v>
      </c>
      <c r="RN163" s="1">
        <v>0</v>
      </c>
      <c r="RO163" s="1">
        <v>0</v>
      </c>
      <c r="RP163" s="1">
        <v>0</v>
      </c>
      <c r="RQ163" s="1">
        <v>1</v>
      </c>
      <c r="RR163" s="1">
        <v>0</v>
      </c>
      <c r="RS163" s="1">
        <v>0</v>
      </c>
    </row>
    <row r="164" spans="1:487" x14ac:dyDescent="0.35">
      <c r="A164" s="1">
        <v>4</v>
      </c>
      <c r="B164" s="1" t="s">
        <v>482</v>
      </c>
      <c r="C164" s="1" t="s">
        <v>495</v>
      </c>
      <c r="D164" s="1" t="s">
        <v>164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1</v>
      </c>
      <c r="ID164" s="1">
        <v>0</v>
      </c>
      <c r="IE164" s="1">
        <v>0</v>
      </c>
      <c r="IF164" s="1">
        <v>0</v>
      </c>
      <c r="IG164" s="1">
        <v>1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1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1</v>
      </c>
      <c r="JJ164" s="1">
        <v>0</v>
      </c>
      <c r="JK164" s="1">
        <v>0</v>
      </c>
      <c r="JL164" s="1">
        <v>0</v>
      </c>
      <c r="JM164" s="1">
        <v>1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1</v>
      </c>
      <c r="JU164" s="1">
        <v>1</v>
      </c>
      <c r="JV164" s="1">
        <v>0</v>
      </c>
      <c r="JW164" s="1">
        <v>0</v>
      </c>
      <c r="JX164" s="1">
        <v>1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1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1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1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1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  <c r="MI164" s="1">
        <v>0</v>
      </c>
      <c r="MJ164" s="1">
        <v>0</v>
      </c>
      <c r="MK164" s="1">
        <v>0</v>
      </c>
      <c r="ML164" s="1">
        <v>0</v>
      </c>
      <c r="MM164" s="1">
        <v>0</v>
      </c>
      <c r="MN164" s="1">
        <v>1</v>
      </c>
      <c r="MO164" s="1">
        <v>0</v>
      </c>
      <c r="MP164" s="1">
        <v>0</v>
      </c>
      <c r="MQ164" s="1">
        <v>0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0</v>
      </c>
      <c r="NA164" s="1">
        <v>0</v>
      </c>
      <c r="NB164" s="1">
        <v>0</v>
      </c>
      <c r="NC164" s="1">
        <v>0</v>
      </c>
      <c r="ND164" s="1">
        <v>1</v>
      </c>
      <c r="NE164" s="1">
        <v>0</v>
      </c>
      <c r="NF164" s="1">
        <v>0</v>
      </c>
      <c r="NG164" s="1">
        <v>0</v>
      </c>
      <c r="NH164" s="1">
        <v>0</v>
      </c>
      <c r="NI164" s="1">
        <v>0</v>
      </c>
      <c r="NJ164" s="1">
        <v>0</v>
      </c>
      <c r="NK164" s="1">
        <v>0</v>
      </c>
      <c r="NL164" s="1">
        <v>1</v>
      </c>
      <c r="NM164" s="1">
        <v>0</v>
      </c>
      <c r="NN164" s="1">
        <v>0</v>
      </c>
      <c r="NO164" s="1">
        <v>0</v>
      </c>
      <c r="NP164" s="1">
        <v>0</v>
      </c>
      <c r="NQ164" s="1">
        <v>0</v>
      </c>
      <c r="NR164" s="1">
        <v>0</v>
      </c>
      <c r="NS164" s="1">
        <v>0</v>
      </c>
      <c r="NT164" s="1">
        <v>0</v>
      </c>
      <c r="NU164" s="1">
        <v>0</v>
      </c>
      <c r="NV164" s="1">
        <v>0</v>
      </c>
      <c r="NW164" s="1">
        <v>1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1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1</v>
      </c>
      <c r="PB164" s="1">
        <v>1</v>
      </c>
      <c r="PC164" s="1">
        <v>0</v>
      </c>
      <c r="PD164" s="1">
        <v>1</v>
      </c>
      <c r="PE164" s="1">
        <v>0</v>
      </c>
      <c r="PF164" s="1">
        <v>0</v>
      </c>
      <c r="PG164" s="1">
        <v>0</v>
      </c>
      <c r="PH164" s="1">
        <v>0</v>
      </c>
      <c r="PI164" s="1">
        <v>1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1</v>
      </c>
      <c r="PV164" s="1">
        <v>1</v>
      </c>
      <c r="PW164" s="1">
        <v>1</v>
      </c>
      <c r="PX164" s="1">
        <v>0</v>
      </c>
      <c r="PY164" s="1">
        <v>1</v>
      </c>
      <c r="PZ164" s="1">
        <v>0</v>
      </c>
      <c r="QA164" s="1">
        <v>0</v>
      </c>
      <c r="QB164" s="1">
        <v>0</v>
      </c>
      <c r="QC164" s="1">
        <v>0</v>
      </c>
      <c r="QD164" s="1">
        <v>0</v>
      </c>
      <c r="QE164" s="1">
        <v>0</v>
      </c>
      <c r="QF164" s="1">
        <v>0</v>
      </c>
      <c r="QG164" s="1">
        <v>0</v>
      </c>
      <c r="QH164" s="1">
        <v>0</v>
      </c>
      <c r="QI164" s="1">
        <v>0</v>
      </c>
      <c r="QJ164" s="1">
        <v>0</v>
      </c>
      <c r="QK164" s="1">
        <v>0</v>
      </c>
      <c r="QL164" s="1">
        <v>0</v>
      </c>
      <c r="QM164" s="1">
        <v>0</v>
      </c>
      <c r="QN164" s="1">
        <v>0</v>
      </c>
      <c r="QO164" s="1">
        <v>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1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0</v>
      </c>
      <c r="RC164" s="1">
        <v>0</v>
      </c>
      <c r="RD164" s="1">
        <v>0</v>
      </c>
      <c r="RE164" s="1">
        <v>0</v>
      </c>
      <c r="RF164" s="1">
        <v>0</v>
      </c>
      <c r="RG164" s="1">
        <v>0</v>
      </c>
      <c r="RH164" s="1">
        <v>0</v>
      </c>
      <c r="RI164" s="1">
        <v>0</v>
      </c>
      <c r="RJ164" s="1">
        <v>0</v>
      </c>
      <c r="RK164" s="1">
        <v>0</v>
      </c>
      <c r="RL164" s="1">
        <v>0</v>
      </c>
      <c r="RM164" s="1">
        <v>0</v>
      </c>
      <c r="RN164" s="1">
        <v>0</v>
      </c>
      <c r="RO164" s="1">
        <v>0</v>
      </c>
      <c r="RP164" s="1">
        <v>1</v>
      </c>
      <c r="RQ164" s="1">
        <v>0</v>
      </c>
      <c r="RR164" s="1">
        <v>0</v>
      </c>
      <c r="RS164" s="1">
        <v>0</v>
      </c>
    </row>
    <row r="165" spans="1:487" x14ac:dyDescent="0.35">
      <c r="A165" s="1">
        <v>4</v>
      </c>
      <c r="B165" s="1" t="s">
        <v>482</v>
      </c>
      <c r="C165" s="1" t="s">
        <v>495</v>
      </c>
      <c r="D165" s="1" t="s">
        <v>165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1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  <c r="MI165" s="1">
        <v>0</v>
      </c>
      <c r="MJ165" s="1">
        <v>0</v>
      </c>
      <c r="MK165" s="1">
        <v>0</v>
      </c>
      <c r="ML165" s="1">
        <v>0</v>
      </c>
      <c r="MM165" s="1">
        <v>0</v>
      </c>
      <c r="MN165" s="1">
        <v>0</v>
      </c>
      <c r="MO165" s="1">
        <v>0</v>
      </c>
      <c r="MP165" s="1">
        <v>0</v>
      </c>
      <c r="MQ165" s="1">
        <v>0</v>
      </c>
      <c r="MR165" s="1">
        <v>1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0</v>
      </c>
      <c r="NC165" s="1">
        <v>0</v>
      </c>
      <c r="ND165" s="1">
        <v>0</v>
      </c>
      <c r="NE165" s="1">
        <v>0</v>
      </c>
      <c r="NF165" s="1">
        <v>0</v>
      </c>
      <c r="NG165" s="1">
        <v>0</v>
      </c>
      <c r="NH165" s="1">
        <v>0</v>
      </c>
      <c r="NI165" s="1">
        <v>0</v>
      </c>
      <c r="NJ165" s="1">
        <v>0</v>
      </c>
      <c r="NK165" s="1">
        <v>0</v>
      </c>
      <c r="NL165" s="1">
        <v>0</v>
      </c>
      <c r="NM165" s="1">
        <v>1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1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1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0</v>
      </c>
      <c r="PY165" s="1">
        <v>0</v>
      </c>
      <c r="PZ165" s="1">
        <v>0</v>
      </c>
      <c r="QA165" s="1">
        <v>0</v>
      </c>
      <c r="QB165" s="1">
        <v>0</v>
      </c>
      <c r="QC165" s="1">
        <v>0</v>
      </c>
      <c r="QD165" s="1">
        <v>0</v>
      </c>
      <c r="QE165" s="1">
        <v>0</v>
      </c>
      <c r="QF165" s="1">
        <v>0</v>
      </c>
      <c r="QG165" s="1">
        <v>0</v>
      </c>
      <c r="QH165" s="1">
        <v>0</v>
      </c>
      <c r="QI165" s="1">
        <v>0</v>
      </c>
      <c r="QJ165" s="1">
        <v>0</v>
      </c>
      <c r="QK165" s="1">
        <v>0</v>
      </c>
      <c r="QL165" s="1">
        <v>0</v>
      </c>
      <c r="QM165" s="1">
        <v>0</v>
      </c>
      <c r="QN165" s="1">
        <v>0</v>
      </c>
      <c r="QO165" s="1">
        <v>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0</v>
      </c>
      <c r="RI165" s="1">
        <v>0</v>
      </c>
      <c r="RJ165" s="1">
        <v>0</v>
      </c>
      <c r="RK165" s="1">
        <v>0</v>
      </c>
      <c r="RL165" s="1">
        <v>0</v>
      </c>
      <c r="RM165" s="1">
        <v>0</v>
      </c>
      <c r="RN165" s="1">
        <v>0</v>
      </c>
      <c r="RO165" s="1">
        <v>0</v>
      </c>
      <c r="RP165" s="1">
        <v>0</v>
      </c>
      <c r="RQ165" s="1">
        <v>0</v>
      </c>
      <c r="RR165" s="1">
        <v>0</v>
      </c>
      <c r="RS165" s="1">
        <v>0</v>
      </c>
    </row>
    <row r="166" spans="1:487" x14ac:dyDescent="0.35">
      <c r="A166" s="1">
        <v>4</v>
      </c>
      <c r="B166" s="1" t="s">
        <v>482</v>
      </c>
      <c r="C166" s="1" t="s">
        <v>495</v>
      </c>
      <c r="D166" s="1" t="s">
        <v>485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1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1</v>
      </c>
      <c r="MF166" s="1">
        <v>0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0</v>
      </c>
      <c r="NE166" s="1">
        <v>0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0</v>
      </c>
      <c r="QA166" s="1">
        <v>0</v>
      </c>
      <c r="QB166" s="1">
        <v>0</v>
      </c>
      <c r="QC166" s="1">
        <v>0</v>
      </c>
      <c r="QD166" s="1">
        <v>0</v>
      </c>
      <c r="QE166" s="1">
        <v>0</v>
      </c>
      <c r="QF166" s="1">
        <v>0</v>
      </c>
      <c r="QG166" s="1">
        <v>0</v>
      </c>
      <c r="QH166" s="1">
        <v>0</v>
      </c>
      <c r="QI166" s="1">
        <v>0</v>
      </c>
      <c r="QJ166" s="1">
        <v>0</v>
      </c>
      <c r="QK166" s="1">
        <v>0</v>
      </c>
      <c r="QL166" s="1">
        <v>0</v>
      </c>
      <c r="QM166" s="1">
        <v>0</v>
      </c>
      <c r="QN166" s="1">
        <v>0</v>
      </c>
      <c r="QO166" s="1">
        <v>0</v>
      </c>
      <c r="QP166" s="1">
        <v>0</v>
      </c>
      <c r="QQ166" s="1">
        <v>0</v>
      </c>
      <c r="QR166" s="1">
        <v>0</v>
      </c>
      <c r="QS166" s="1">
        <v>0</v>
      </c>
      <c r="QT166" s="1">
        <v>0</v>
      </c>
      <c r="QU166" s="1">
        <v>0</v>
      </c>
      <c r="QV166" s="1">
        <v>0</v>
      </c>
      <c r="QW166" s="1">
        <v>0</v>
      </c>
      <c r="QX166" s="1">
        <v>0</v>
      </c>
      <c r="QY166" s="1">
        <v>0</v>
      </c>
      <c r="QZ166" s="1">
        <v>0</v>
      </c>
      <c r="RA166" s="1">
        <v>0</v>
      </c>
      <c r="RB166" s="1">
        <v>0</v>
      </c>
      <c r="RC166" s="1">
        <v>0</v>
      </c>
      <c r="RD166" s="1">
        <v>0</v>
      </c>
      <c r="RE166" s="1">
        <v>0</v>
      </c>
      <c r="RF166" s="1">
        <v>0</v>
      </c>
      <c r="RG166" s="1">
        <v>0</v>
      </c>
      <c r="RH166" s="1">
        <v>0</v>
      </c>
      <c r="RI166" s="1">
        <v>0</v>
      </c>
      <c r="RJ166" s="1">
        <v>0</v>
      </c>
      <c r="RK166" s="1">
        <v>0</v>
      </c>
      <c r="RL166" s="1">
        <v>0</v>
      </c>
      <c r="RM166" s="1">
        <v>0</v>
      </c>
      <c r="RN166" s="1">
        <v>0</v>
      </c>
      <c r="RO166" s="1">
        <v>0</v>
      </c>
      <c r="RP166" s="1">
        <v>0</v>
      </c>
      <c r="RQ166" s="1">
        <v>0</v>
      </c>
      <c r="RR166" s="1">
        <v>0</v>
      </c>
      <c r="RS166" s="1">
        <v>0</v>
      </c>
    </row>
    <row r="167" spans="1:487" x14ac:dyDescent="0.35">
      <c r="A167" s="1">
        <v>4</v>
      </c>
      <c r="B167" s="1" t="s">
        <v>482</v>
      </c>
      <c r="C167" s="1" t="s">
        <v>495</v>
      </c>
      <c r="D167" s="1" t="s">
        <v>166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1</v>
      </c>
      <c r="IB167" s="1">
        <v>1</v>
      </c>
      <c r="IC167" s="1">
        <v>1</v>
      </c>
      <c r="ID167" s="1">
        <v>1</v>
      </c>
      <c r="IE167" s="1">
        <v>0</v>
      </c>
      <c r="IF167" s="1">
        <v>1</v>
      </c>
      <c r="IG167" s="1">
        <v>1</v>
      </c>
      <c r="IH167" s="1">
        <v>1</v>
      </c>
      <c r="II167" s="1">
        <v>1</v>
      </c>
      <c r="IJ167" s="1">
        <v>1</v>
      </c>
      <c r="IK167" s="1">
        <v>1</v>
      </c>
      <c r="IL167" s="1">
        <v>1</v>
      </c>
      <c r="IM167" s="1">
        <v>1</v>
      </c>
      <c r="IN167" s="1">
        <v>1</v>
      </c>
      <c r="IO167" s="1">
        <v>0</v>
      </c>
      <c r="IP167" s="1">
        <v>1</v>
      </c>
      <c r="IQ167" s="1">
        <v>1</v>
      </c>
      <c r="IR167" s="1">
        <v>1</v>
      </c>
      <c r="IS167" s="1">
        <v>1</v>
      </c>
      <c r="IT167" s="1">
        <v>1</v>
      </c>
      <c r="IU167" s="1">
        <v>0</v>
      </c>
      <c r="IV167" s="1">
        <v>1</v>
      </c>
      <c r="IW167" s="1">
        <v>1</v>
      </c>
      <c r="IX167" s="1">
        <v>1</v>
      </c>
      <c r="IY167" s="1">
        <v>1</v>
      </c>
      <c r="IZ167" s="1">
        <v>1</v>
      </c>
      <c r="JA167" s="1">
        <v>0</v>
      </c>
      <c r="JB167" s="1">
        <v>1</v>
      </c>
      <c r="JC167" s="1">
        <v>0</v>
      </c>
      <c r="JD167" s="1">
        <v>1</v>
      </c>
      <c r="JE167" s="1">
        <v>0</v>
      </c>
      <c r="JF167" s="1">
        <v>0</v>
      </c>
      <c r="JG167" s="1">
        <v>1</v>
      </c>
      <c r="JH167" s="1">
        <v>0</v>
      </c>
      <c r="JI167" s="1">
        <v>1</v>
      </c>
      <c r="JJ167" s="1">
        <v>0</v>
      </c>
      <c r="JK167" s="1">
        <v>1</v>
      </c>
      <c r="JL167" s="1">
        <v>1</v>
      </c>
      <c r="JM167" s="1">
        <v>0</v>
      </c>
      <c r="JN167" s="1">
        <v>0</v>
      </c>
      <c r="JO167" s="1">
        <v>1</v>
      </c>
      <c r="JP167" s="1">
        <v>0</v>
      </c>
      <c r="JQ167" s="1">
        <v>0</v>
      </c>
      <c r="JR167" s="1">
        <v>1</v>
      </c>
      <c r="JS167" s="1">
        <v>1</v>
      </c>
      <c r="JT167" s="1">
        <v>1</v>
      </c>
      <c r="JU167" s="1">
        <v>0</v>
      </c>
      <c r="JV167" s="1">
        <v>1</v>
      </c>
      <c r="JW167" s="1">
        <v>1</v>
      </c>
      <c r="JX167" s="1">
        <v>1</v>
      </c>
      <c r="JY167" s="1">
        <v>1</v>
      </c>
      <c r="JZ167" s="1">
        <v>1</v>
      </c>
      <c r="KA167" s="1">
        <v>1</v>
      </c>
      <c r="KB167" s="1">
        <v>1</v>
      </c>
      <c r="KC167" s="1">
        <v>1</v>
      </c>
      <c r="KD167" s="1">
        <v>0</v>
      </c>
      <c r="KE167" s="1">
        <v>1</v>
      </c>
      <c r="KF167" s="1">
        <v>1</v>
      </c>
      <c r="KG167" s="1">
        <v>1</v>
      </c>
      <c r="KH167" s="1">
        <v>1</v>
      </c>
      <c r="KI167" s="1">
        <v>1</v>
      </c>
      <c r="KJ167" s="1">
        <v>1</v>
      </c>
      <c r="KK167" s="1">
        <v>1</v>
      </c>
      <c r="KL167" s="1">
        <v>1</v>
      </c>
      <c r="KM167" s="1">
        <v>1</v>
      </c>
      <c r="KN167" s="1">
        <v>1</v>
      </c>
      <c r="KO167" s="1">
        <v>1</v>
      </c>
      <c r="KP167" s="1">
        <v>0</v>
      </c>
      <c r="KQ167" s="1">
        <v>1</v>
      </c>
      <c r="KR167" s="1">
        <v>1</v>
      </c>
      <c r="KS167" s="1">
        <v>1</v>
      </c>
      <c r="KT167" s="1">
        <v>1</v>
      </c>
      <c r="KU167" s="1">
        <v>1</v>
      </c>
      <c r="KV167" s="1">
        <v>1</v>
      </c>
      <c r="KW167" s="1">
        <v>1</v>
      </c>
      <c r="KX167" s="1">
        <v>1</v>
      </c>
      <c r="KY167" s="1">
        <v>1</v>
      </c>
      <c r="KZ167" s="1">
        <v>0</v>
      </c>
      <c r="LA167" s="1">
        <v>1</v>
      </c>
      <c r="LB167" s="1">
        <v>1</v>
      </c>
      <c r="LC167" s="1">
        <v>0</v>
      </c>
      <c r="LD167" s="1">
        <v>1</v>
      </c>
      <c r="LE167" s="1">
        <v>1</v>
      </c>
      <c r="LF167" s="1">
        <v>1</v>
      </c>
      <c r="LG167" s="1">
        <v>1</v>
      </c>
      <c r="LH167" s="1">
        <v>1</v>
      </c>
      <c r="LI167" s="1">
        <v>1</v>
      </c>
      <c r="LJ167" s="1">
        <v>1</v>
      </c>
      <c r="LK167" s="1">
        <v>1</v>
      </c>
      <c r="LL167" s="1">
        <v>1</v>
      </c>
      <c r="LM167" s="1">
        <v>1</v>
      </c>
      <c r="LN167" s="1">
        <v>0</v>
      </c>
      <c r="LO167" s="1">
        <v>1</v>
      </c>
      <c r="LP167" s="1">
        <v>0</v>
      </c>
      <c r="LQ167" s="1">
        <v>0</v>
      </c>
      <c r="LR167" s="1">
        <v>0</v>
      </c>
      <c r="LS167" s="1">
        <v>1</v>
      </c>
      <c r="LT167" s="1">
        <v>1</v>
      </c>
      <c r="LU167" s="1">
        <v>1</v>
      </c>
      <c r="LV167" s="1">
        <v>1</v>
      </c>
      <c r="LW167" s="1">
        <v>1</v>
      </c>
      <c r="LX167" s="1">
        <v>0</v>
      </c>
      <c r="LY167" s="1">
        <v>1</v>
      </c>
      <c r="LZ167" s="1">
        <v>1</v>
      </c>
      <c r="MA167" s="1">
        <v>0</v>
      </c>
      <c r="MB167" s="1">
        <v>1</v>
      </c>
      <c r="MC167" s="1">
        <v>1</v>
      </c>
      <c r="MD167" s="1">
        <v>1</v>
      </c>
      <c r="ME167" s="1">
        <v>1</v>
      </c>
      <c r="MF167" s="1">
        <v>1</v>
      </c>
      <c r="MG167" s="1">
        <v>0</v>
      </c>
      <c r="MH167" s="1">
        <v>0</v>
      </c>
      <c r="MI167" s="1">
        <v>1</v>
      </c>
      <c r="MJ167" s="1">
        <v>1</v>
      </c>
      <c r="MK167" s="1">
        <v>1</v>
      </c>
      <c r="ML167" s="1">
        <v>1</v>
      </c>
      <c r="MM167" s="1">
        <v>1</v>
      </c>
      <c r="MN167" s="1">
        <v>0</v>
      </c>
      <c r="MO167" s="1">
        <v>0</v>
      </c>
      <c r="MP167" s="1">
        <v>1</v>
      </c>
      <c r="MQ167" s="1">
        <v>1</v>
      </c>
      <c r="MR167" s="1">
        <v>1</v>
      </c>
      <c r="MS167" s="1">
        <v>1</v>
      </c>
      <c r="MT167" s="1">
        <v>1</v>
      </c>
      <c r="MU167" s="1">
        <v>0</v>
      </c>
      <c r="MV167" s="1">
        <v>0</v>
      </c>
      <c r="MW167" s="1">
        <v>1</v>
      </c>
      <c r="MX167" s="1">
        <v>1</v>
      </c>
      <c r="MY167" s="1">
        <v>1</v>
      </c>
      <c r="MZ167" s="1">
        <v>1</v>
      </c>
      <c r="NA167" s="1">
        <v>1</v>
      </c>
      <c r="NB167" s="1">
        <v>1</v>
      </c>
      <c r="NC167" s="1">
        <v>1</v>
      </c>
      <c r="ND167" s="1">
        <v>1</v>
      </c>
      <c r="NE167" s="1">
        <v>1</v>
      </c>
      <c r="NF167" s="1">
        <v>1</v>
      </c>
      <c r="NG167" s="1">
        <v>1</v>
      </c>
      <c r="NH167" s="1">
        <v>1</v>
      </c>
      <c r="NI167" s="1">
        <v>1</v>
      </c>
      <c r="NJ167" s="1">
        <v>1</v>
      </c>
      <c r="NK167" s="1">
        <v>1</v>
      </c>
      <c r="NL167" s="1">
        <v>1</v>
      </c>
      <c r="NM167" s="1">
        <v>1</v>
      </c>
      <c r="NN167" s="1">
        <v>1</v>
      </c>
      <c r="NO167" s="1">
        <v>1</v>
      </c>
      <c r="NP167" s="1">
        <v>1</v>
      </c>
      <c r="NQ167" s="1">
        <v>1</v>
      </c>
      <c r="NR167" s="1">
        <v>0</v>
      </c>
      <c r="NS167" s="1">
        <v>1</v>
      </c>
      <c r="NT167" s="1">
        <v>1</v>
      </c>
      <c r="NU167" s="1">
        <v>1</v>
      </c>
      <c r="NV167" s="1">
        <v>0</v>
      </c>
      <c r="NW167" s="1">
        <v>0</v>
      </c>
      <c r="NX167" s="1">
        <v>1</v>
      </c>
      <c r="NY167" s="1">
        <v>0</v>
      </c>
      <c r="NZ167" s="1">
        <v>1</v>
      </c>
      <c r="OA167" s="1">
        <v>0</v>
      </c>
      <c r="OB167" s="1">
        <v>1</v>
      </c>
      <c r="OC167" s="1">
        <v>0</v>
      </c>
      <c r="OD167" s="1">
        <v>1</v>
      </c>
      <c r="OE167" s="1">
        <v>1</v>
      </c>
      <c r="OF167" s="1">
        <v>0</v>
      </c>
      <c r="OG167" s="1">
        <v>1</v>
      </c>
      <c r="OH167" s="1">
        <v>0</v>
      </c>
      <c r="OI167" s="1">
        <v>0</v>
      </c>
      <c r="OJ167" s="1">
        <v>0</v>
      </c>
      <c r="OK167" s="1">
        <v>1</v>
      </c>
      <c r="OL167" s="1">
        <v>1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1</v>
      </c>
      <c r="OS167" s="1">
        <v>1</v>
      </c>
      <c r="OT167" s="1">
        <v>0</v>
      </c>
      <c r="OU167" s="1">
        <v>1</v>
      </c>
      <c r="OV167" s="1">
        <v>1</v>
      </c>
      <c r="OW167" s="1">
        <v>1</v>
      </c>
      <c r="OX167" s="1">
        <v>1</v>
      </c>
      <c r="OY167" s="1">
        <v>1</v>
      </c>
      <c r="OZ167" s="1">
        <v>1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1</v>
      </c>
      <c r="PI167" s="1">
        <v>0</v>
      </c>
      <c r="PJ167" s="1">
        <v>1</v>
      </c>
      <c r="PK167" s="1">
        <v>0</v>
      </c>
      <c r="PL167" s="1">
        <v>1</v>
      </c>
      <c r="PM167" s="1">
        <v>1</v>
      </c>
      <c r="PN167" s="1">
        <v>1</v>
      </c>
      <c r="PO167" s="1">
        <v>1</v>
      </c>
      <c r="PP167" s="1">
        <v>1</v>
      </c>
      <c r="PQ167" s="1">
        <v>1</v>
      </c>
      <c r="PR167" s="1">
        <v>1</v>
      </c>
      <c r="PS167" s="1">
        <v>0</v>
      </c>
      <c r="PT167" s="1">
        <v>1</v>
      </c>
      <c r="PU167" s="1">
        <v>0</v>
      </c>
      <c r="PV167" s="1">
        <v>1</v>
      </c>
      <c r="PW167" s="1">
        <v>0</v>
      </c>
      <c r="PX167" s="1">
        <v>0</v>
      </c>
      <c r="PY167" s="1">
        <v>0</v>
      </c>
      <c r="PZ167" s="1">
        <v>0</v>
      </c>
      <c r="QA167" s="1">
        <v>0</v>
      </c>
      <c r="QB167" s="1">
        <v>1</v>
      </c>
      <c r="QC167" s="1">
        <v>0</v>
      </c>
      <c r="QD167" s="1">
        <v>1</v>
      </c>
      <c r="QE167" s="1">
        <v>0</v>
      </c>
      <c r="QF167" s="1">
        <v>1</v>
      </c>
      <c r="QG167" s="1">
        <v>0</v>
      </c>
      <c r="QH167" s="1">
        <v>1</v>
      </c>
      <c r="QI167" s="1">
        <v>0</v>
      </c>
      <c r="QJ167" s="1">
        <v>0</v>
      </c>
      <c r="QK167" s="1">
        <v>0</v>
      </c>
      <c r="QL167" s="1">
        <v>1</v>
      </c>
      <c r="QM167" s="1">
        <v>0</v>
      </c>
      <c r="QN167" s="1">
        <v>0</v>
      </c>
      <c r="QO167" s="1">
        <v>1</v>
      </c>
      <c r="QP167" s="1">
        <v>1</v>
      </c>
      <c r="QQ167" s="1">
        <v>1</v>
      </c>
      <c r="QR167" s="1">
        <v>0</v>
      </c>
      <c r="QS167" s="1">
        <v>0</v>
      </c>
      <c r="QT167" s="1">
        <v>1</v>
      </c>
      <c r="QU167" s="1">
        <v>1</v>
      </c>
      <c r="QV167" s="1">
        <v>0</v>
      </c>
      <c r="QW167" s="1">
        <v>0</v>
      </c>
      <c r="QX167" s="1">
        <v>1</v>
      </c>
      <c r="QY167" s="1">
        <v>1</v>
      </c>
      <c r="QZ167" s="1">
        <v>1</v>
      </c>
      <c r="RA167" s="1">
        <v>1</v>
      </c>
      <c r="RB167" s="1">
        <v>1</v>
      </c>
      <c r="RC167" s="1">
        <v>1</v>
      </c>
      <c r="RD167" s="1">
        <v>0</v>
      </c>
      <c r="RE167" s="1">
        <v>1</v>
      </c>
      <c r="RF167" s="1">
        <v>1</v>
      </c>
      <c r="RG167" s="1">
        <v>1</v>
      </c>
      <c r="RH167" s="1">
        <v>0</v>
      </c>
      <c r="RI167" s="1">
        <v>1</v>
      </c>
      <c r="RJ167" s="1">
        <v>0</v>
      </c>
      <c r="RK167" s="1">
        <v>1</v>
      </c>
      <c r="RL167" s="1">
        <v>1</v>
      </c>
      <c r="RM167" s="1">
        <v>1</v>
      </c>
      <c r="RN167" s="1">
        <v>0</v>
      </c>
      <c r="RO167" s="1">
        <v>1</v>
      </c>
      <c r="RP167" s="1">
        <v>0</v>
      </c>
      <c r="RQ167" s="1">
        <v>1</v>
      </c>
      <c r="RR167" s="1">
        <v>0</v>
      </c>
      <c r="RS167" s="1">
        <v>1</v>
      </c>
    </row>
    <row r="168" spans="1:487" x14ac:dyDescent="0.35">
      <c r="A168" s="1">
        <v>4</v>
      </c>
      <c r="B168" s="1" t="s">
        <v>482</v>
      </c>
      <c r="C168" s="1" t="s">
        <v>495</v>
      </c>
      <c r="D168" s="1" t="s">
        <v>167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1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1</v>
      </c>
      <c r="IZ168" s="1">
        <v>1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1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1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1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1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  <c r="MI168" s="1">
        <v>1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0</v>
      </c>
      <c r="MQ168" s="1">
        <v>1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0</v>
      </c>
      <c r="MY168" s="1">
        <v>0</v>
      </c>
      <c r="MZ168" s="1">
        <v>0</v>
      </c>
      <c r="NA168" s="1">
        <v>0</v>
      </c>
      <c r="NB168" s="1">
        <v>0</v>
      </c>
      <c r="NC168" s="1">
        <v>0</v>
      </c>
      <c r="ND168" s="1">
        <v>0</v>
      </c>
      <c r="NE168" s="1">
        <v>0</v>
      </c>
      <c r="NF168" s="1">
        <v>0</v>
      </c>
      <c r="NG168" s="1">
        <v>0</v>
      </c>
      <c r="NH168" s="1">
        <v>0</v>
      </c>
      <c r="NI168" s="1">
        <v>0</v>
      </c>
      <c r="NJ168" s="1">
        <v>0</v>
      </c>
      <c r="NK168" s="1">
        <v>0</v>
      </c>
      <c r="NL168" s="1">
        <v>0</v>
      </c>
      <c r="NM168" s="1">
        <v>0</v>
      </c>
      <c r="NN168" s="1">
        <v>0</v>
      </c>
      <c r="NO168" s="1">
        <v>0</v>
      </c>
      <c r="NP168" s="1">
        <v>0</v>
      </c>
      <c r="NQ168" s="1">
        <v>0</v>
      </c>
      <c r="NR168" s="1">
        <v>0</v>
      </c>
      <c r="NS168" s="1">
        <v>0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1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1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0</v>
      </c>
      <c r="PY168" s="1">
        <v>0</v>
      </c>
      <c r="PZ168" s="1">
        <v>0</v>
      </c>
      <c r="QA168" s="1">
        <v>0</v>
      </c>
      <c r="QB168" s="1">
        <v>0</v>
      </c>
      <c r="QC168" s="1">
        <v>0</v>
      </c>
      <c r="QD168" s="1">
        <v>0</v>
      </c>
      <c r="QE168" s="1">
        <v>0</v>
      </c>
      <c r="QF168" s="1">
        <v>0</v>
      </c>
      <c r="QG168" s="1">
        <v>0</v>
      </c>
      <c r="QH168" s="1">
        <v>0</v>
      </c>
      <c r="QI168" s="1">
        <v>0</v>
      </c>
      <c r="QJ168" s="1">
        <v>0</v>
      </c>
      <c r="QK168" s="1">
        <v>0</v>
      </c>
      <c r="QL168" s="1">
        <v>0</v>
      </c>
      <c r="QM168" s="1">
        <v>0</v>
      </c>
      <c r="QN168" s="1">
        <v>0</v>
      </c>
      <c r="QO168" s="1">
        <v>0</v>
      </c>
      <c r="QP168" s="1">
        <v>0</v>
      </c>
      <c r="QQ168" s="1">
        <v>0</v>
      </c>
      <c r="QR168" s="1">
        <v>0</v>
      </c>
      <c r="QS168" s="1">
        <v>0</v>
      </c>
      <c r="QT168" s="1">
        <v>0</v>
      </c>
      <c r="QU168" s="1">
        <v>0</v>
      </c>
      <c r="QV168" s="1">
        <v>0</v>
      </c>
      <c r="QW168" s="1">
        <v>0</v>
      </c>
      <c r="QX168" s="1">
        <v>1</v>
      </c>
      <c r="QY168" s="1">
        <v>0</v>
      </c>
      <c r="QZ168" s="1">
        <v>0</v>
      </c>
      <c r="RA168" s="1">
        <v>0</v>
      </c>
      <c r="RB168" s="1">
        <v>0</v>
      </c>
      <c r="RC168" s="1">
        <v>0</v>
      </c>
      <c r="RD168" s="1">
        <v>0</v>
      </c>
      <c r="RE168" s="1">
        <v>0</v>
      </c>
      <c r="RF168" s="1">
        <v>0</v>
      </c>
      <c r="RG168" s="1">
        <v>0</v>
      </c>
      <c r="RH168" s="1">
        <v>0</v>
      </c>
      <c r="RI168" s="1">
        <v>0</v>
      </c>
      <c r="RJ168" s="1">
        <v>0</v>
      </c>
      <c r="RK168" s="1">
        <v>0</v>
      </c>
      <c r="RL168" s="1">
        <v>0</v>
      </c>
      <c r="RM168" s="1">
        <v>0</v>
      </c>
      <c r="RN168" s="1">
        <v>0</v>
      </c>
      <c r="RO168" s="1">
        <v>0</v>
      </c>
      <c r="RP168" s="1">
        <v>0</v>
      </c>
      <c r="RQ168" s="1">
        <v>0</v>
      </c>
      <c r="RR168" s="1">
        <v>0</v>
      </c>
      <c r="RS168" s="1">
        <v>0</v>
      </c>
    </row>
    <row r="169" spans="1:487" x14ac:dyDescent="0.35">
      <c r="A169" s="1">
        <v>4</v>
      </c>
      <c r="B169" s="1" t="s">
        <v>482</v>
      </c>
      <c r="C169" s="1" t="s">
        <v>495</v>
      </c>
      <c r="D169" s="1" t="s">
        <v>168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1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1</v>
      </c>
      <c r="IX169" s="1">
        <v>0</v>
      </c>
      <c r="IY169" s="1">
        <v>1</v>
      </c>
      <c r="IZ169" s="1">
        <v>1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1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1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1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1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1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1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0</v>
      </c>
      <c r="PY169" s="1">
        <v>0</v>
      </c>
      <c r="PZ169" s="1">
        <v>0</v>
      </c>
      <c r="QA169" s="1">
        <v>0</v>
      </c>
      <c r="QB169" s="1">
        <v>0</v>
      </c>
      <c r="QC169" s="1">
        <v>0</v>
      </c>
      <c r="QD169" s="1">
        <v>0</v>
      </c>
      <c r="QE169" s="1">
        <v>0</v>
      </c>
      <c r="QF169" s="1">
        <v>0</v>
      </c>
      <c r="QG169" s="1">
        <v>0</v>
      </c>
      <c r="QH169" s="1">
        <v>0</v>
      </c>
      <c r="QI169" s="1">
        <v>0</v>
      </c>
      <c r="QJ169" s="1">
        <v>0</v>
      </c>
      <c r="QK169" s="1">
        <v>0</v>
      </c>
      <c r="QL169" s="1">
        <v>0</v>
      </c>
      <c r="QM169" s="1">
        <v>0</v>
      </c>
      <c r="QN169" s="1">
        <v>0</v>
      </c>
      <c r="QO169" s="1">
        <v>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0</v>
      </c>
      <c r="RC169" s="1">
        <v>0</v>
      </c>
      <c r="RD169" s="1">
        <v>0</v>
      </c>
      <c r="RE169" s="1">
        <v>0</v>
      </c>
      <c r="RF169" s="1">
        <v>0</v>
      </c>
      <c r="RG169" s="1">
        <v>0</v>
      </c>
      <c r="RH169" s="1">
        <v>0</v>
      </c>
      <c r="RI169" s="1">
        <v>0</v>
      </c>
      <c r="RJ169" s="1">
        <v>0</v>
      </c>
      <c r="RK169" s="1">
        <v>0</v>
      </c>
      <c r="RL169" s="1">
        <v>0</v>
      </c>
      <c r="RM169" s="1">
        <v>0</v>
      </c>
      <c r="RN169" s="1">
        <v>0</v>
      </c>
      <c r="RO169" s="1">
        <v>0</v>
      </c>
      <c r="RP169" s="1">
        <v>0</v>
      </c>
      <c r="RQ169" s="1">
        <v>0</v>
      </c>
      <c r="RR169" s="1">
        <v>0</v>
      </c>
      <c r="RS169" s="1">
        <v>0</v>
      </c>
    </row>
    <row r="170" spans="1:487" x14ac:dyDescent="0.35">
      <c r="A170" s="1">
        <v>4</v>
      </c>
      <c r="B170" s="1" t="s">
        <v>482</v>
      </c>
      <c r="C170" s="1" t="s">
        <v>495</v>
      </c>
      <c r="D170" s="1" t="s">
        <v>169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  <c r="MI170" s="1">
        <v>0</v>
      </c>
      <c r="MJ170" s="1">
        <v>0</v>
      </c>
      <c r="MK170" s="1">
        <v>0</v>
      </c>
      <c r="ML170" s="1">
        <v>0</v>
      </c>
      <c r="MM170" s="1">
        <v>0</v>
      </c>
      <c r="MN170" s="1">
        <v>0</v>
      </c>
      <c r="MO170" s="1">
        <v>0</v>
      </c>
      <c r="MP170" s="1">
        <v>0</v>
      </c>
      <c r="MQ170" s="1">
        <v>0</v>
      </c>
      <c r="MR170" s="1">
        <v>0</v>
      </c>
      <c r="MS170" s="1">
        <v>0</v>
      </c>
      <c r="MT170" s="1">
        <v>0</v>
      </c>
      <c r="MU170" s="1">
        <v>0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0</v>
      </c>
      <c r="NC170" s="1">
        <v>0</v>
      </c>
      <c r="ND170" s="1">
        <v>0</v>
      </c>
      <c r="NE170" s="1">
        <v>0</v>
      </c>
      <c r="NF170" s="1">
        <v>0</v>
      </c>
      <c r="NG170" s="1">
        <v>0</v>
      </c>
      <c r="NH170" s="1">
        <v>0</v>
      </c>
      <c r="NI170" s="1">
        <v>0</v>
      </c>
      <c r="NJ170" s="1">
        <v>0</v>
      </c>
      <c r="NK170" s="1">
        <v>0</v>
      </c>
      <c r="NL170" s="1">
        <v>0</v>
      </c>
      <c r="NM170" s="1">
        <v>0</v>
      </c>
      <c r="NN170" s="1">
        <v>0</v>
      </c>
      <c r="NO170" s="1">
        <v>0</v>
      </c>
      <c r="NP170" s="1">
        <v>0</v>
      </c>
      <c r="NQ170" s="1">
        <v>0</v>
      </c>
      <c r="NR170" s="1">
        <v>0</v>
      </c>
      <c r="NS170" s="1">
        <v>0</v>
      </c>
      <c r="NT170" s="1">
        <v>0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0</v>
      </c>
      <c r="PY170" s="1">
        <v>0</v>
      </c>
      <c r="PZ170" s="1">
        <v>0</v>
      </c>
      <c r="QA170" s="1">
        <v>1</v>
      </c>
      <c r="QB170" s="1">
        <v>0</v>
      </c>
      <c r="QC170" s="1">
        <v>0</v>
      </c>
      <c r="QD170" s="1">
        <v>0</v>
      </c>
      <c r="QE170" s="1">
        <v>0</v>
      </c>
      <c r="QF170" s="1">
        <v>0</v>
      </c>
      <c r="QG170" s="1">
        <v>0</v>
      </c>
      <c r="QH170" s="1">
        <v>0</v>
      </c>
      <c r="QI170" s="1">
        <v>0</v>
      </c>
      <c r="QJ170" s="1">
        <v>0</v>
      </c>
      <c r="QK170" s="1">
        <v>0</v>
      </c>
      <c r="QL170" s="1">
        <v>0</v>
      </c>
      <c r="QM170" s="1">
        <v>0</v>
      </c>
      <c r="QN170" s="1">
        <v>0</v>
      </c>
      <c r="QO170" s="1">
        <v>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0</v>
      </c>
      <c r="RC170" s="1">
        <v>0</v>
      </c>
      <c r="RD170" s="1">
        <v>0</v>
      </c>
      <c r="RE170" s="1">
        <v>0</v>
      </c>
      <c r="RF170" s="1">
        <v>0</v>
      </c>
      <c r="RG170" s="1">
        <v>0</v>
      </c>
      <c r="RH170" s="1">
        <v>0</v>
      </c>
      <c r="RI170" s="1">
        <v>0</v>
      </c>
      <c r="RJ170" s="1">
        <v>0</v>
      </c>
      <c r="RK170" s="1">
        <v>0</v>
      </c>
      <c r="RL170" s="1">
        <v>0</v>
      </c>
      <c r="RM170" s="1">
        <v>0</v>
      </c>
      <c r="RN170" s="1">
        <v>0</v>
      </c>
      <c r="RO170" s="1">
        <v>0</v>
      </c>
      <c r="RP170" s="1">
        <v>0</v>
      </c>
      <c r="RQ170" s="1">
        <v>0</v>
      </c>
      <c r="RR170" s="1">
        <v>0</v>
      </c>
      <c r="RS170" s="1">
        <v>0</v>
      </c>
    </row>
    <row r="171" spans="1:487" x14ac:dyDescent="0.35">
      <c r="A171" s="1">
        <v>4</v>
      </c>
      <c r="B171" s="1" t="s">
        <v>482</v>
      </c>
      <c r="C171" s="1" t="s">
        <v>495</v>
      </c>
      <c r="D171" s="1" t="s">
        <v>170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0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1</v>
      </c>
      <c r="IR171" s="1">
        <v>0</v>
      </c>
      <c r="IS171" s="1">
        <v>1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1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1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1</v>
      </c>
      <c r="LV171" s="1">
        <v>0</v>
      </c>
      <c r="LW171" s="1">
        <v>1</v>
      </c>
      <c r="LX171" s="1">
        <v>0</v>
      </c>
      <c r="LY171" s="1">
        <v>1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1</v>
      </c>
      <c r="MF171" s="1">
        <v>0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0</v>
      </c>
      <c r="MQ171" s="1">
        <v>0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1</v>
      </c>
      <c r="NF171" s="1">
        <v>1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1</v>
      </c>
      <c r="NN171" s="1">
        <v>0</v>
      </c>
      <c r="NO171" s="1">
        <v>0</v>
      </c>
      <c r="NP171" s="1">
        <v>0</v>
      </c>
      <c r="NQ171" s="1">
        <v>0</v>
      </c>
      <c r="NR171" s="1">
        <v>0</v>
      </c>
      <c r="NS171" s="1">
        <v>0</v>
      </c>
      <c r="NT171" s="1">
        <v>0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1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1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1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0</v>
      </c>
      <c r="PZ171" s="1">
        <v>0</v>
      </c>
      <c r="QA171" s="1">
        <v>0</v>
      </c>
      <c r="QB171" s="1">
        <v>0</v>
      </c>
      <c r="QC171" s="1">
        <v>0</v>
      </c>
      <c r="QD171" s="1">
        <v>0</v>
      </c>
      <c r="QE171" s="1">
        <v>0</v>
      </c>
      <c r="QF171" s="1">
        <v>0</v>
      </c>
      <c r="QG171" s="1">
        <v>0</v>
      </c>
      <c r="QH171" s="1">
        <v>0</v>
      </c>
      <c r="QI171" s="1">
        <v>0</v>
      </c>
      <c r="QJ171" s="1">
        <v>0</v>
      </c>
      <c r="QK171" s="1">
        <v>0</v>
      </c>
      <c r="QL171" s="1">
        <v>0</v>
      </c>
      <c r="QM171" s="1">
        <v>0</v>
      </c>
      <c r="QN171" s="1">
        <v>0</v>
      </c>
      <c r="QO171" s="1">
        <v>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0</v>
      </c>
      <c r="RI171" s="1">
        <v>0</v>
      </c>
      <c r="RJ171" s="1">
        <v>0</v>
      </c>
      <c r="RK171" s="1">
        <v>0</v>
      </c>
      <c r="RL171" s="1">
        <v>0</v>
      </c>
      <c r="RM171" s="1">
        <v>0</v>
      </c>
      <c r="RN171" s="1">
        <v>0</v>
      </c>
      <c r="RO171" s="1">
        <v>0</v>
      </c>
      <c r="RP171" s="1">
        <v>0</v>
      </c>
      <c r="RQ171" s="1">
        <v>0</v>
      </c>
      <c r="RR171" s="1">
        <v>0</v>
      </c>
      <c r="RS171" s="1">
        <v>0</v>
      </c>
    </row>
    <row r="172" spans="1:487" x14ac:dyDescent="0.35">
      <c r="A172" s="1">
        <v>4</v>
      </c>
      <c r="B172" s="1" t="s">
        <v>482</v>
      </c>
      <c r="C172" s="1" t="s">
        <v>495</v>
      </c>
      <c r="D172" s="1" t="s">
        <v>171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1</v>
      </c>
      <c r="IZ172" s="1">
        <v>1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1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1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1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1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0</v>
      </c>
      <c r="QA172" s="1">
        <v>0</v>
      </c>
      <c r="QB172" s="1">
        <v>0</v>
      </c>
      <c r="QC172" s="1">
        <v>0</v>
      </c>
      <c r="QD172" s="1">
        <v>0</v>
      </c>
      <c r="QE172" s="1">
        <v>0</v>
      </c>
      <c r="QF172" s="1">
        <v>0</v>
      </c>
      <c r="QG172" s="1">
        <v>0</v>
      </c>
      <c r="QH172" s="1">
        <v>0</v>
      </c>
      <c r="QI172" s="1">
        <v>0</v>
      </c>
      <c r="QJ172" s="1">
        <v>0</v>
      </c>
      <c r="QK172" s="1">
        <v>0</v>
      </c>
      <c r="QL172" s="1">
        <v>0</v>
      </c>
      <c r="QM172" s="1">
        <v>0</v>
      </c>
      <c r="QN172" s="1">
        <v>0</v>
      </c>
      <c r="QO172" s="1">
        <v>0</v>
      </c>
      <c r="QP172" s="1">
        <v>0</v>
      </c>
      <c r="QQ172" s="1">
        <v>0</v>
      </c>
      <c r="QR172" s="1">
        <v>0</v>
      </c>
      <c r="QS172" s="1">
        <v>0</v>
      </c>
      <c r="QT172" s="1">
        <v>0</v>
      </c>
      <c r="QU172" s="1">
        <v>1</v>
      </c>
      <c r="QV172" s="1">
        <v>0</v>
      </c>
      <c r="QW172" s="1">
        <v>0</v>
      </c>
      <c r="QX172" s="1">
        <v>0</v>
      </c>
      <c r="QY172" s="1">
        <v>0</v>
      </c>
      <c r="QZ172" s="1">
        <v>0</v>
      </c>
      <c r="RA172" s="1">
        <v>0</v>
      </c>
      <c r="RB172" s="1">
        <v>0</v>
      </c>
      <c r="RC172" s="1">
        <v>0</v>
      </c>
      <c r="RD172" s="1">
        <v>0</v>
      </c>
      <c r="RE172" s="1">
        <v>0</v>
      </c>
      <c r="RF172" s="1">
        <v>0</v>
      </c>
      <c r="RG172" s="1">
        <v>0</v>
      </c>
      <c r="RH172" s="1">
        <v>0</v>
      </c>
      <c r="RI172" s="1">
        <v>0</v>
      </c>
      <c r="RJ172" s="1">
        <v>0</v>
      </c>
      <c r="RK172" s="1">
        <v>0</v>
      </c>
      <c r="RL172" s="1">
        <v>0</v>
      </c>
      <c r="RM172" s="1">
        <v>0</v>
      </c>
      <c r="RN172" s="1">
        <v>0</v>
      </c>
      <c r="RO172" s="1">
        <v>0</v>
      </c>
      <c r="RP172" s="1">
        <v>0</v>
      </c>
      <c r="RQ172" s="1">
        <v>0</v>
      </c>
      <c r="RR172" s="1">
        <v>0</v>
      </c>
      <c r="RS172" s="1">
        <v>0</v>
      </c>
    </row>
    <row r="173" spans="1:487" x14ac:dyDescent="0.35">
      <c r="A173" s="1">
        <v>4</v>
      </c>
      <c r="B173" s="1" t="s">
        <v>482</v>
      </c>
      <c r="C173" s="1" t="s">
        <v>495</v>
      </c>
      <c r="D173" s="1" t="s">
        <v>172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1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1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1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1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0</v>
      </c>
      <c r="PY173" s="1">
        <v>0</v>
      </c>
      <c r="PZ173" s="1">
        <v>0</v>
      </c>
      <c r="QA173" s="1">
        <v>0</v>
      </c>
      <c r="QB173" s="1">
        <v>0</v>
      </c>
      <c r="QC173" s="1">
        <v>0</v>
      </c>
      <c r="QD173" s="1">
        <v>0</v>
      </c>
      <c r="QE173" s="1">
        <v>0</v>
      </c>
      <c r="QF173" s="1">
        <v>0</v>
      </c>
      <c r="QG173" s="1">
        <v>0</v>
      </c>
      <c r="QH173" s="1">
        <v>0</v>
      </c>
      <c r="QI173" s="1">
        <v>0</v>
      </c>
      <c r="QJ173" s="1">
        <v>0</v>
      </c>
      <c r="QK173" s="1">
        <v>0</v>
      </c>
      <c r="QL173" s="1">
        <v>0</v>
      </c>
      <c r="QM173" s="1">
        <v>0</v>
      </c>
      <c r="QN173" s="1">
        <v>0</v>
      </c>
      <c r="QO173" s="1">
        <v>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0</v>
      </c>
      <c r="RH173" s="1">
        <v>0</v>
      </c>
      <c r="RI173" s="1">
        <v>0</v>
      </c>
      <c r="RJ173" s="1">
        <v>0</v>
      </c>
      <c r="RK173" s="1">
        <v>0</v>
      </c>
      <c r="RL173" s="1">
        <v>0</v>
      </c>
      <c r="RM173" s="1">
        <v>0</v>
      </c>
      <c r="RN173" s="1">
        <v>0</v>
      </c>
      <c r="RO173" s="1">
        <v>0</v>
      </c>
      <c r="RP173" s="1">
        <v>0</v>
      </c>
      <c r="RQ173" s="1">
        <v>0</v>
      </c>
      <c r="RR173" s="1">
        <v>0</v>
      </c>
      <c r="RS173" s="1">
        <v>0</v>
      </c>
    </row>
    <row r="174" spans="1:487" x14ac:dyDescent="0.35">
      <c r="A174" s="1">
        <v>4</v>
      </c>
      <c r="B174" s="1" t="s">
        <v>482</v>
      </c>
      <c r="C174" s="1" t="s">
        <v>495</v>
      </c>
      <c r="D174" s="1" t="s">
        <v>173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1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1</v>
      </c>
      <c r="IO174" s="1">
        <v>0</v>
      </c>
      <c r="IP174" s="1">
        <v>0</v>
      </c>
      <c r="IQ174" s="1">
        <v>1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1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1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1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1</v>
      </c>
      <c r="KG174" s="1">
        <v>1</v>
      </c>
      <c r="KH174" s="1">
        <v>1</v>
      </c>
      <c r="KI174" s="1">
        <v>0</v>
      </c>
      <c r="KJ174" s="1">
        <v>0</v>
      </c>
      <c r="KK174" s="1">
        <v>1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1</v>
      </c>
      <c r="KZ174" s="1">
        <v>0</v>
      </c>
      <c r="LA174" s="1">
        <v>0</v>
      </c>
      <c r="LB174" s="1">
        <v>1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1</v>
      </c>
      <c r="LP174" s="1">
        <v>0</v>
      </c>
      <c r="LQ174" s="1">
        <v>0</v>
      </c>
      <c r="LR174" s="1">
        <v>0</v>
      </c>
      <c r="LS174" s="1">
        <v>0</v>
      </c>
      <c r="LT174" s="1">
        <v>1</v>
      </c>
      <c r="LU174" s="1">
        <v>0</v>
      </c>
      <c r="LV174" s="1">
        <v>0</v>
      </c>
      <c r="LW174" s="1">
        <v>0</v>
      </c>
      <c r="LX174" s="1">
        <v>0</v>
      </c>
      <c r="LY174" s="1">
        <v>1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1</v>
      </c>
      <c r="MF174" s="1">
        <v>0</v>
      </c>
      <c r="MG174" s="1">
        <v>0</v>
      </c>
      <c r="MH174" s="1">
        <v>0</v>
      </c>
      <c r="MI174" s="1">
        <v>1</v>
      </c>
      <c r="MJ174" s="1">
        <v>0</v>
      </c>
      <c r="MK174" s="1">
        <v>0</v>
      </c>
      <c r="ML174" s="1">
        <v>0</v>
      </c>
      <c r="MM174" s="1">
        <v>1</v>
      </c>
      <c r="MN174" s="1">
        <v>0</v>
      </c>
      <c r="MO174" s="1">
        <v>0</v>
      </c>
      <c r="MP174" s="1">
        <v>1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1</v>
      </c>
      <c r="NK174" s="1">
        <v>1</v>
      </c>
      <c r="NL174" s="1">
        <v>0</v>
      </c>
      <c r="NM174" s="1">
        <v>0</v>
      </c>
      <c r="NN174" s="1">
        <v>1</v>
      </c>
      <c r="NO174" s="1">
        <v>1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1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1</v>
      </c>
      <c r="OE174" s="1">
        <v>1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1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1</v>
      </c>
      <c r="OT174" s="1">
        <v>0</v>
      </c>
      <c r="OU174" s="1">
        <v>1</v>
      </c>
      <c r="OV174" s="1">
        <v>0</v>
      </c>
      <c r="OW174" s="1">
        <v>0</v>
      </c>
      <c r="OX174" s="1">
        <v>0</v>
      </c>
      <c r="OY174" s="1">
        <v>0</v>
      </c>
      <c r="OZ174" s="1">
        <v>1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1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1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0</v>
      </c>
      <c r="PZ174" s="1">
        <v>0</v>
      </c>
      <c r="QA174" s="1">
        <v>0</v>
      </c>
      <c r="QB174" s="1">
        <v>0</v>
      </c>
      <c r="QC174" s="1">
        <v>0</v>
      </c>
      <c r="QD174" s="1">
        <v>0</v>
      </c>
      <c r="QE174" s="1">
        <v>0</v>
      </c>
      <c r="QF174" s="1">
        <v>0</v>
      </c>
      <c r="QG174" s="1">
        <v>0</v>
      </c>
      <c r="QH174" s="1">
        <v>0</v>
      </c>
      <c r="QI174" s="1">
        <v>0</v>
      </c>
      <c r="QJ174" s="1">
        <v>0</v>
      </c>
      <c r="QK174" s="1">
        <v>0</v>
      </c>
      <c r="QL174" s="1">
        <v>1</v>
      </c>
      <c r="QM174" s="1">
        <v>0</v>
      </c>
      <c r="QN174" s="1">
        <v>0</v>
      </c>
      <c r="QO174" s="1">
        <v>0</v>
      </c>
      <c r="QP174" s="1">
        <v>0</v>
      </c>
      <c r="QQ174" s="1">
        <v>0</v>
      </c>
      <c r="QR174" s="1">
        <v>0</v>
      </c>
      <c r="QS174" s="1">
        <v>0</v>
      </c>
      <c r="QT174" s="1">
        <v>1</v>
      </c>
      <c r="QU174" s="1">
        <v>1</v>
      </c>
      <c r="QV174" s="1">
        <v>0</v>
      </c>
      <c r="QW174" s="1">
        <v>0</v>
      </c>
      <c r="QX174" s="1">
        <v>1</v>
      </c>
      <c r="QY174" s="1">
        <v>0</v>
      </c>
      <c r="QZ174" s="1">
        <v>0</v>
      </c>
      <c r="RA174" s="1">
        <v>0</v>
      </c>
      <c r="RB174" s="1">
        <v>0</v>
      </c>
      <c r="RC174" s="1">
        <v>0</v>
      </c>
      <c r="RD174" s="1">
        <v>0</v>
      </c>
      <c r="RE174" s="1">
        <v>0</v>
      </c>
      <c r="RF174" s="1">
        <v>0</v>
      </c>
      <c r="RG174" s="1">
        <v>0</v>
      </c>
      <c r="RH174" s="1">
        <v>0</v>
      </c>
      <c r="RI174" s="1">
        <v>0</v>
      </c>
      <c r="RJ174" s="1">
        <v>0</v>
      </c>
      <c r="RK174" s="1">
        <v>0</v>
      </c>
      <c r="RL174" s="1">
        <v>1</v>
      </c>
      <c r="RM174" s="1">
        <v>0</v>
      </c>
      <c r="RN174" s="1">
        <v>0</v>
      </c>
      <c r="RO174" s="1">
        <v>0</v>
      </c>
      <c r="RP174" s="1">
        <v>0</v>
      </c>
      <c r="RQ174" s="1">
        <v>0</v>
      </c>
      <c r="RR174" s="1">
        <v>0</v>
      </c>
      <c r="RS174" s="1">
        <v>1</v>
      </c>
    </row>
    <row r="175" spans="1:487" x14ac:dyDescent="0.35">
      <c r="A175" s="1">
        <v>4</v>
      </c>
      <c r="B175" s="1" t="s">
        <v>482</v>
      </c>
      <c r="C175" s="1" t="s">
        <v>495</v>
      </c>
      <c r="D175" s="1" t="s">
        <v>174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1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1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0</v>
      </c>
      <c r="ML175" s="1">
        <v>0</v>
      </c>
      <c r="MM175" s="1">
        <v>0</v>
      </c>
      <c r="MN175" s="1">
        <v>0</v>
      </c>
      <c r="MO175" s="1">
        <v>0</v>
      </c>
      <c r="MP175" s="1">
        <v>0</v>
      </c>
      <c r="MQ175" s="1">
        <v>1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0</v>
      </c>
      <c r="MY175" s="1">
        <v>0</v>
      </c>
      <c r="MZ175" s="1">
        <v>0</v>
      </c>
      <c r="NA175" s="1">
        <v>0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0</v>
      </c>
      <c r="NI175" s="1">
        <v>0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0</v>
      </c>
      <c r="NS175" s="1">
        <v>0</v>
      </c>
      <c r="NT175" s="1">
        <v>0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1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0</v>
      </c>
      <c r="PY175" s="1">
        <v>0</v>
      </c>
      <c r="PZ175" s="1">
        <v>0</v>
      </c>
      <c r="QA175" s="1">
        <v>0</v>
      </c>
      <c r="QB175" s="1">
        <v>0</v>
      </c>
      <c r="QC175" s="1">
        <v>0</v>
      </c>
      <c r="QD175" s="1">
        <v>0</v>
      </c>
      <c r="QE175" s="1">
        <v>0</v>
      </c>
      <c r="QF175" s="1">
        <v>0</v>
      </c>
      <c r="QG175" s="1">
        <v>0</v>
      </c>
      <c r="QH175" s="1">
        <v>0</v>
      </c>
      <c r="QI175" s="1">
        <v>0</v>
      </c>
      <c r="QJ175" s="1">
        <v>0</v>
      </c>
      <c r="QK175" s="1">
        <v>0</v>
      </c>
      <c r="QL175" s="1">
        <v>0</v>
      </c>
      <c r="QM175" s="1">
        <v>0</v>
      </c>
      <c r="QN175" s="1">
        <v>0</v>
      </c>
      <c r="QO175" s="1">
        <v>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1</v>
      </c>
      <c r="QY175" s="1">
        <v>0</v>
      </c>
      <c r="QZ175" s="1">
        <v>0</v>
      </c>
      <c r="RA175" s="1">
        <v>0</v>
      </c>
      <c r="RB175" s="1">
        <v>0</v>
      </c>
      <c r="RC175" s="1">
        <v>0</v>
      </c>
      <c r="RD175" s="1">
        <v>0</v>
      </c>
      <c r="RE175" s="1">
        <v>0</v>
      </c>
      <c r="RF175" s="1">
        <v>0</v>
      </c>
      <c r="RG175" s="1">
        <v>0</v>
      </c>
      <c r="RH175" s="1">
        <v>0</v>
      </c>
      <c r="RI175" s="1">
        <v>0</v>
      </c>
      <c r="RJ175" s="1">
        <v>0</v>
      </c>
      <c r="RK175" s="1">
        <v>0</v>
      </c>
      <c r="RL175" s="1">
        <v>0</v>
      </c>
      <c r="RM175" s="1">
        <v>0</v>
      </c>
      <c r="RN175" s="1">
        <v>0</v>
      </c>
      <c r="RO175" s="1">
        <v>0</v>
      </c>
      <c r="RP175" s="1">
        <v>0</v>
      </c>
      <c r="RQ175" s="1">
        <v>0</v>
      </c>
      <c r="RR175" s="1">
        <v>0</v>
      </c>
      <c r="RS175" s="1">
        <v>0</v>
      </c>
    </row>
    <row r="176" spans="1:487" x14ac:dyDescent="0.35">
      <c r="A176" s="1">
        <v>4</v>
      </c>
      <c r="B176" s="1" t="s">
        <v>482</v>
      </c>
      <c r="C176" s="1" t="s">
        <v>495</v>
      </c>
      <c r="D176" s="1" t="s">
        <v>175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1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1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1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1</v>
      </c>
      <c r="JL176" s="1">
        <v>1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1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1</v>
      </c>
      <c r="KH176" s="1">
        <v>1</v>
      </c>
      <c r="KI176" s="1">
        <v>0</v>
      </c>
      <c r="KJ176" s="1">
        <v>0</v>
      </c>
      <c r="KK176" s="1">
        <v>1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1</v>
      </c>
      <c r="KZ176" s="1">
        <v>0</v>
      </c>
      <c r="LA176" s="1">
        <v>0</v>
      </c>
      <c r="LB176" s="1">
        <v>1</v>
      </c>
      <c r="LC176" s="1">
        <v>0</v>
      </c>
      <c r="LD176" s="1">
        <v>1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1</v>
      </c>
      <c r="LP176" s="1">
        <v>0</v>
      </c>
      <c r="LQ176" s="1">
        <v>0</v>
      </c>
      <c r="LR176" s="1">
        <v>0</v>
      </c>
      <c r="LS176" s="1">
        <v>0</v>
      </c>
      <c r="LT176" s="1">
        <v>1</v>
      </c>
      <c r="LU176" s="1">
        <v>0</v>
      </c>
      <c r="LV176" s="1">
        <v>0</v>
      </c>
      <c r="LW176" s="1">
        <v>0</v>
      </c>
      <c r="LX176" s="1">
        <v>0</v>
      </c>
      <c r="LY176" s="1">
        <v>1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1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1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1</v>
      </c>
      <c r="NK176" s="1">
        <v>1</v>
      </c>
      <c r="NL176" s="1">
        <v>0</v>
      </c>
      <c r="NM176" s="1">
        <v>0</v>
      </c>
      <c r="NN176" s="1">
        <v>1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1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1</v>
      </c>
      <c r="OE176" s="1">
        <v>1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1</v>
      </c>
      <c r="OT176" s="1">
        <v>0</v>
      </c>
      <c r="OU176" s="1">
        <v>1</v>
      </c>
      <c r="OV176" s="1">
        <v>0</v>
      </c>
      <c r="OW176" s="1">
        <v>0</v>
      </c>
      <c r="OX176" s="1">
        <v>0</v>
      </c>
      <c r="OY176" s="1">
        <v>0</v>
      </c>
      <c r="OZ176" s="1">
        <v>1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0</v>
      </c>
      <c r="QA176" s="1">
        <v>0</v>
      </c>
      <c r="QB176" s="1">
        <v>0</v>
      </c>
      <c r="QC176" s="1">
        <v>0</v>
      </c>
      <c r="QD176" s="1">
        <v>0</v>
      </c>
      <c r="QE176" s="1">
        <v>0</v>
      </c>
      <c r="QF176" s="1">
        <v>0</v>
      </c>
      <c r="QG176" s="1">
        <v>0</v>
      </c>
      <c r="QH176" s="1">
        <v>0</v>
      </c>
      <c r="QI176" s="1">
        <v>0</v>
      </c>
      <c r="QJ176" s="1">
        <v>0</v>
      </c>
      <c r="QK176" s="1">
        <v>0</v>
      </c>
      <c r="QL176" s="1">
        <v>1</v>
      </c>
      <c r="QM176" s="1">
        <v>0</v>
      </c>
      <c r="QN176" s="1">
        <v>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1</v>
      </c>
      <c r="QU176" s="1">
        <v>1</v>
      </c>
      <c r="QV176" s="1">
        <v>0</v>
      </c>
      <c r="QW176" s="1">
        <v>0</v>
      </c>
      <c r="QX176" s="1">
        <v>1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0</v>
      </c>
      <c r="RJ176" s="1">
        <v>0</v>
      </c>
      <c r="RK176" s="1">
        <v>0</v>
      </c>
      <c r="RL176" s="1">
        <v>1</v>
      </c>
      <c r="RM176" s="1">
        <v>0</v>
      </c>
      <c r="RN176" s="1">
        <v>0</v>
      </c>
      <c r="RO176" s="1">
        <v>0</v>
      </c>
      <c r="RP176" s="1">
        <v>0</v>
      </c>
      <c r="RQ176" s="1">
        <v>0</v>
      </c>
      <c r="RR176" s="1">
        <v>0</v>
      </c>
      <c r="RS176" s="1">
        <v>1</v>
      </c>
    </row>
    <row r="177" spans="1:487" x14ac:dyDescent="0.35">
      <c r="A177" s="1">
        <v>4</v>
      </c>
      <c r="B177" s="1" t="s">
        <v>482</v>
      </c>
      <c r="C177" s="1" t="s">
        <v>495</v>
      </c>
      <c r="D177" s="1" t="s">
        <v>176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1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1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1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1</v>
      </c>
      <c r="MF177" s="1">
        <v>0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0</v>
      </c>
      <c r="MO177" s="1">
        <v>0</v>
      </c>
      <c r="MP177" s="1">
        <v>0</v>
      </c>
      <c r="MQ177" s="1">
        <v>0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0</v>
      </c>
      <c r="NA177" s="1">
        <v>0</v>
      </c>
      <c r="NB177" s="1">
        <v>0</v>
      </c>
      <c r="NC177" s="1">
        <v>0</v>
      </c>
      <c r="ND177" s="1">
        <v>0</v>
      </c>
      <c r="NE177" s="1">
        <v>0</v>
      </c>
      <c r="NF177" s="1">
        <v>1</v>
      </c>
      <c r="NG177" s="1">
        <v>1</v>
      </c>
      <c r="NH177" s="1">
        <v>0</v>
      </c>
      <c r="NI177" s="1">
        <v>0</v>
      </c>
      <c r="NJ177" s="1">
        <v>0</v>
      </c>
      <c r="NK177" s="1">
        <v>0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0</v>
      </c>
      <c r="NS177" s="1">
        <v>0</v>
      </c>
      <c r="NT177" s="1">
        <v>0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1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1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0</v>
      </c>
      <c r="PZ177" s="1">
        <v>0</v>
      </c>
      <c r="QA177" s="1">
        <v>0</v>
      </c>
      <c r="QB177" s="1">
        <v>0</v>
      </c>
      <c r="QC177" s="1">
        <v>0</v>
      </c>
      <c r="QD177" s="1">
        <v>0</v>
      </c>
      <c r="QE177" s="1">
        <v>0</v>
      </c>
      <c r="QF177" s="1">
        <v>0</v>
      </c>
      <c r="QG177" s="1">
        <v>0</v>
      </c>
      <c r="QH177" s="1">
        <v>0</v>
      </c>
      <c r="QI177" s="1">
        <v>0</v>
      </c>
      <c r="QJ177" s="1">
        <v>0</v>
      </c>
      <c r="QK177" s="1">
        <v>0</v>
      </c>
      <c r="QL177" s="1">
        <v>0</v>
      </c>
      <c r="QM177" s="1">
        <v>0</v>
      </c>
      <c r="QN177" s="1">
        <v>0</v>
      </c>
      <c r="QO177" s="1">
        <v>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0</v>
      </c>
      <c r="RC177" s="1">
        <v>0</v>
      </c>
      <c r="RD177" s="1">
        <v>0</v>
      </c>
      <c r="RE177" s="1">
        <v>0</v>
      </c>
      <c r="RF177" s="1">
        <v>0</v>
      </c>
      <c r="RG177" s="1">
        <v>0</v>
      </c>
      <c r="RH177" s="1">
        <v>0</v>
      </c>
      <c r="RI177" s="1">
        <v>0</v>
      </c>
      <c r="RJ177" s="1">
        <v>0</v>
      </c>
      <c r="RK177" s="1">
        <v>0</v>
      </c>
      <c r="RL177" s="1">
        <v>0</v>
      </c>
      <c r="RM177" s="1">
        <v>0</v>
      </c>
      <c r="RN177" s="1">
        <v>0</v>
      </c>
      <c r="RO177" s="1">
        <v>0</v>
      </c>
      <c r="RP177" s="1">
        <v>0</v>
      </c>
      <c r="RQ177" s="1">
        <v>0</v>
      </c>
      <c r="RR177" s="1">
        <v>0</v>
      </c>
      <c r="RS177" s="1">
        <v>0</v>
      </c>
    </row>
    <row r="178" spans="1:487" x14ac:dyDescent="0.35">
      <c r="A178" s="1">
        <v>4</v>
      </c>
      <c r="B178" s="1" t="s">
        <v>482</v>
      </c>
      <c r="C178" s="1" t="s">
        <v>495</v>
      </c>
      <c r="D178" s="1" t="s">
        <v>177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1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1</v>
      </c>
      <c r="KP178" s="1">
        <v>0</v>
      </c>
      <c r="KQ178" s="1">
        <v>1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1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1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0</v>
      </c>
      <c r="PY178" s="1">
        <v>0</v>
      </c>
      <c r="PZ178" s="1">
        <v>0</v>
      </c>
      <c r="QA178" s="1">
        <v>0</v>
      </c>
      <c r="QB178" s="1">
        <v>0</v>
      </c>
      <c r="QC178" s="1">
        <v>0</v>
      </c>
      <c r="QD178" s="1">
        <v>0</v>
      </c>
      <c r="QE178" s="1">
        <v>0</v>
      </c>
      <c r="QF178" s="1">
        <v>0</v>
      </c>
      <c r="QG178" s="1">
        <v>0</v>
      </c>
      <c r="QH178" s="1">
        <v>0</v>
      </c>
      <c r="QI178" s="1">
        <v>0</v>
      </c>
      <c r="QJ178" s="1">
        <v>0</v>
      </c>
      <c r="QK178" s="1">
        <v>0</v>
      </c>
      <c r="QL178" s="1">
        <v>0</v>
      </c>
      <c r="QM178" s="1">
        <v>0</v>
      </c>
      <c r="QN178" s="1">
        <v>0</v>
      </c>
      <c r="QO178" s="1">
        <v>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RG178" s="1">
        <v>0</v>
      </c>
      <c r="RH178" s="1">
        <v>0</v>
      </c>
      <c r="RI178" s="1">
        <v>0</v>
      </c>
      <c r="RJ178" s="1">
        <v>0</v>
      </c>
      <c r="RK178" s="1">
        <v>0</v>
      </c>
      <c r="RL178" s="1">
        <v>0</v>
      </c>
      <c r="RM178" s="1">
        <v>0</v>
      </c>
      <c r="RN178" s="1">
        <v>0</v>
      </c>
      <c r="RO178" s="1">
        <v>0</v>
      </c>
      <c r="RP178" s="1">
        <v>0</v>
      </c>
      <c r="RQ178" s="1">
        <v>0</v>
      </c>
      <c r="RR178" s="1">
        <v>0</v>
      </c>
      <c r="RS178" s="1">
        <v>0</v>
      </c>
    </row>
    <row r="179" spans="1:487" x14ac:dyDescent="0.35">
      <c r="A179" s="1">
        <v>4</v>
      </c>
      <c r="B179" s="1" t="s">
        <v>482</v>
      </c>
      <c r="C179" s="1" t="s">
        <v>495</v>
      </c>
      <c r="D179" s="1" t="s">
        <v>178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1</v>
      </c>
      <c r="MF179" s="1">
        <v>0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0</v>
      </c>
      <c r="MQ179" s="1">
        <v>0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0</v>
      </c>
      <c r="NC179" s="1">
        <v>0</v>
      </c>
      <c r="ND179" s="1">
        <v>0</v>
      </c>
      <c r="NE179" s="1">
        <v>0</v>
      </c>
      <c r="NF179" s="1">
        <v>0</v>
      </c>
      <c r="NG179" s="1">
        <v>0</v>
      </c>
      <c r="NH179" s="1">
        <v>0</v>
      </c>
      <c r="NI179" s="1">
        <v>0</v>
      </c>
      <c r="NJ179" s="1">
        <v>0</v>
      </c>
      <c r="NK179" s="1">
        <v>0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1</v>
      </c>
      <c r="NR179" s="1">
        <v>0</v>
      </c>
      <c r="NS179" s="1">
        <v>0</v>
      </c>
      <c r="NT179" s="1">
        <v>0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0</v>
      </c>
      <c r="PY179" s="1">
        <v>0</v>
      </c>
      <c r="PZ179" s="1">
        <v>0</v>
      </c>
      <c r="QA179" s="1">
        <v>0</v>
      </c>
      <c r="QB179" s="1">
        <v>0</v>
      </c>
      <c r="QC179" s="1">
        <v>0</v>
      </c>
      <c r="QD179" s="1">
        <v>0</v>
      </c>
      <c r="QE179" s="1">
        <v>0</v>
      </c>
      <c r="QF179" s="1">
        <v>0</v>
      </c>
      <c r="QG179" s="1">
        <v>0</v>
      </c>
      <c r="QH179" s="1">
        <v>0</v>
      </c>
      <c r="QI179" s="1">
        <v>0</v>
      </c>
      <c r="QJ179" s="1">
        <v>0</v>
      </c>
      <c r="QK179" s="1">
        <v>0</v>
      </c>
      <c r="QL179" s="1">
        <v>0</v>
      </c>
      <c r="QM179" s="1">
        <v>0</v>
      </c>
      <c r="QN179" s="1">
        <v>0</v>
      </c>
      <c r="QO179" s="1">
        <v>0</v>
      </c>
      <c r="QP179" s="1">
        <v>0</v>
      </c>
      <c r="QQ179" s="1">
        <v>0</v>
      </c>
      <c r="QR179" s="1">
        <v>0</v>
      </c>
      <c r="QS179" s="1">
        <v>0</v>
      </c>
      <c r="QT179" s="1">
        <v>0</v>
      </c>
      <c r="QU179" s="1">
        <v>0</v>
      </c>
      <c r="QV179" s="1">
        <v>0</v>
      </c>
      <c r="QW179" s="1">
        <v>0</v>
      </c>
      <c r="QX179" s="1">
        <v>0</v>
      </c>
      <c r="QY179" s="1">
        <v>0</v>
      </c>
      <c r="QZ179" s="1">
        <v>0</v>
      </c>
      <c r="RA179" s="1">
        <v>0</v>
      </c>
      <c r="RB179" s="1">
        <v>0</v>
      </c>
      <c r="RC179" s="1">
        <v>0</v>
      </c>
      <c r="RD179" s="1">
        <v>0</v>
      </c>
      <c r="RE179" s="1">
        <v>0</v>
      </c>
      <c r="RF179" s="1">
        <v>0</v>
      </c>
      <c r="RG179" s="1">
        <v>0</v>
      </c>
      <c r="RH179" s="1">
        <v>0</v>
      </c>
      <c r="RI179" s="1">
        <v>0</v>
      </c>
      <c r="RJ179" s="1">
        <v>0</v>
      </c>
      <c r="RK179" s="1">
        <v>0</v>
      </c>
      <c r="RL179" s="1">
        <v>0</v>
      </c>
      <c r="RM179" s="1">
        <v>0</v>
      </c>
      <c r="RN179" s="1">
        <v>0</v>
      </c>
      <c r="RO179" s="1">
        <v>0</v>
      </c>
      <c r="RP179" s="1">
        <v>0</v>
      </c>
      <c r="RQ179" s="1">
        <v>0</v>
      </c>
      <c r="RR179" s="1">
        <v>0</v>
      </c>
      <c r="RS179" s="1">
        <v>0</v>
      </c>
    </row>
    <row r="180" spans="1:487" x14ac:dyDescent="0.35">
      <c r="A180" s="1">
        <v>4</v>
      </c>
      <c r="B180" s="1" t="s">
        <v>482</v>
      </c>
      <c r="C180" s="1" t="s">
        <v>495</v>
      </c>
      <c r="D180" s="1" t="s">
        <v>179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1</v>
      </c>
      <c r="AR180" s="1">
        <v>1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1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1</v>
      </c>
      <c r="IG180" s="1">
        <v>1</v>
      </c>
      <c r="IH180" s="1">
        <v>0</v>
      </c>
      <c r="II180" s="1">
        <v>1</v>
      </c>
      <c r="IJ180" s="1">
        <v>0</v>
      </c>
      <c r="IK180" s="1">
        <v>0</v>
      </c>
      <c r="IL180" s="1">
        <v>1</v>
      </c>
      <c r="IM180" s="1">
        <v>0</v>
      </c>
      <c r="IN180" s="1">
        <v>1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1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1</v>
      </c>
      <c r="JC180" s="1">
        <v>0</v>
      </c>
      <c r="JD180" s="1">
        <v>1</v>
      </c>
      <c r="JE180" s="1">
        <v>0</v>
      </c>
      <c r="JF180" s="1">
        <v>0</v>
      </c>
      <c r="JG180" s="1">
        <v>0</v>
      </c>
      <c r="JH180" s="1">
        <v>0</v>
      </c>
      <c r="JI180" s="1">
        <v>1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1</v>
      </c>
      <c r="JP180" s="1">
        <v>0</v>
      </c>
      <c r="JQ180" s="1">
        <v>0</v>
      </c>
      <c r="JR180" s="1">
        <v>0</v>
      </c>
      <c r="JS180" s="1">
        <v>1</v>
      </c>
      <c r="JT180" s="1">
        <v>0</v>
      </c>
      <c r="JU180" s="1">
        <v>0</v>
      </c>
      <c r="JV180" s="1">
        <v>0</v>
      </c>
      <c r="JW180" s="1">
        <v>1</v>
      </c>
      <c r="JX180" s="1">
        <v>0</v>
      </c>
      <c r="JY180" s="1">
        <v>0</v>
      </c>
      <c r="JZ180" s="1">
        <v>0</v>
      </c>
      <c r="KA180" s="1">
        <v>0</v>
      </c>
      <c r="KB180" s="1">
        <v>1</v>
      </c>
      <c r="KC180" s="1">
        <v>0</v>
      </c>
      <c r="KD180" s="1">
        <v>0</v>
      </c>
      <c r="KE180" s="1">
        <v>1</v>
      </c>
      <c r="KF180" s="1">
        <v>1</v>
      </c>
      <c r="KG180" s="1">
        <v>1</v>
      </c>
      <c r="KH180" s="1">
        <v>1</v>
      </c>
      <c r="KI180" s="1">
        <v>0</v>
      </c>
      <c r="KJ180" s="1">
        <v>0</v>
      </c>
      <c r="KK180" s="1">
        <v>0</v>
      </c>
      <c r="KL180" s="1">
        <v>0</v>
      </c>
      <c r="KM180" s="1">
        <v>1</v>
      </c>
      <c r="KN180" s="1">
        <v>1</v>
      </c>
      <c r="KO180" s="1">
        <v>1</v>
      </c>
      <c r="KP180" s="1">
        <v>0</v>
      </c>
      <c r="KQ180" s="1">
        <v>1</v>
      </c>
      <c r="KR180" s="1">
        <v>0</v>
      </c>
      <c r="KS180" s="1">
        <v>1</v>
      </c>
      <c r="KT180" s="1">
        <v>1</v>
      </c>
      <c r="KU180" s="1">
        <v>0</v>
      </c>
      <c r="KV180" s="1">
        <v>0</v>
      </c>
      <c r="KW180" s="1">
        <v>0</v>
      </c>
      <c r="KX180" s="1">
        <v>1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1</v>
      </c>
      <c r="LG180" s="1">
        <v>1</v>
      </c>
      <c r="LH180" s="1">
        <v>0</v>
      </c>
      <c r="LI180" s="1">
        <v>0</v>
      </c>
      <c r="LJ180" s="1">
        <v>1</v>
      </c>
      <c r="LK180" s="1">
        <v>0</v>
      </c>
      <c r="LL180" s="1">
        <v>1</v>
      </c>
      <c r="LM180" s="1">
        <v>1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1</v>
      </c>
      <c r="LZ180" s="1">
        <v>1</v>
      </c>
      <c r="MA180" s="1">
        <v>0</v>
      </c>
      <c r="MB180" s="1">
        <v>0</v>
      </c>
      <c r="MC180" s="1">
        <v>0</v>
      </c>
      <c r="MD180" s="1">
        <v>0</v>
      </c>
      <c r="ME180" s="1">
        <v>1</v>
      </c>
      <c r="MF180" s="1">
        <v>1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1</v>
      </c>
      <c r="MM180" s="1">
        <v>0</v>
      </c>
      <c r="MN180" s="1">
        <v>0</v>
      </c>
      <c r="MO180" s="1">
        <v>0</v>
      </c>
      <c r="MP180" s="1">
        <v>1</v>
      </c>
      <c r="MQ180" s="1">
        <v>0</v>
      </c>
      <c r="MR180" s="1">
        <v>1</v>
      </c>
      <c r="MS180" s="1">
        <v>0</v>
      </c>
      <c r="MT180" s="1">
        <v>1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1</v>
      </c>
      <c r="NI180" s="1">
        <v>1</v>
      </c>
      <c r="NJ180" s="1">
        <v>1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1</v>
      </c>
      <c r="NR180" s="1">
        <v>0</v>
      </c>
      <c r="NS180" s="1">
        <v>0</v>
      </c>
      <c r="NT180" s="1">
        <v>1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1</v>
      </c>
      <c r="OC180" s="1">
        <v>0</v>
      </c>
      <c r="OD180" s="1">
        <v>0</v>
      </c>
      <c r="OE180" s="1">
        <v>0</v>
      </c>
      <c r="OF180" s="1">
        <v>0</v>
      </c>
      <c r="OG180" s="1">
        <v>1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1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1</v>
      </c>
      <c r="PI180" s="1">
        <v>0</v>
      </c>
      <c r="PJ180" s="1">
        <v>0</v>
      </c>
      <c r="PK180" s="1">
        <v>0</v>
      </c>
      <c r="PL180" s="1">
        <v>0</v>
      </c>
      <c r="PM180" s="1">
        <v>1</v>
      </c>
      <c r="PN180" s="1">
        <v>0</v>
      </c>
      <c r="PO180" s="1">
        <v>0</v>
      </c>
      <c r="PP180" s="1">
        <v>0</v>
      </c>
      <c r="PQ180" s="1">
        <v>1</v>
      </c>
      <c r="PR180" s="1">
        <v>1</v>
      </c>
      <c r="PS180" s="1">
        <v>0</v>
      </c>
      <c r="PT180" s="1">
        <v>1</v>
      </c>
      <c r="PU180" s="1">
        <v>0</v>
      </c>
      <c r="PV180" s="1">
        <v>1</v>
      </c>
      <c r="PW180" s="1">
        <v>0</v>
      </c>
      <c r="PX180" s="1">
        <v>0</v>
      </c>
      <c r="PY180" s="1">
        <v>0</v>
      </c>
      <c r="PZ180" s="1">
        <v>0</v>
      </c>
      <c r="QA180" s="1">
        <v>0</v>
      </c>
      <c r="QB180" s="1">
        <v>1</v>
      </c>
      <c r="QC180" s="1">
        <v>0</v>
      </c>
      <c r="QD180" s="1">
        <v>1</v>
      </c>
      <c r="QE180" s="1">
        <v>0</v>
      </c>
      <c r="QF180" s="1">
        <v>1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1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1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RG180" s="1">
        <v>0</v>
      </c>
      <c r="RH180" s="1">
        <v>0</v>
      </c>
      <c r="RI180" s="1">
        <v>0</v>
      </c>
      <c r="RJ180" s="1">
        <v>0</v>
      </c>
      <c r="RK180" s="1">
        <v>0</v>
      </c>
      <c r="RL180" s="1">
        <v>0</v>
      </c>
      <c r="RM180" s="1">
        <v>0</v>
      </c>
      <c r="RN180" s="1">
        <v>0</v>
      </c>
      <c r="RO180" s="1">
        <v>0</v>
      </c>
      <c r="RP180" s="1">
        <v>0</v>
      </c>
      <c r="RQ180" s="1">
        <v>1</v>
      </c>
      <c r="RR180" s="1">
        <v>0</v>
      </c>
      <c r="RS180" s="1">
        <v>1</v>
      </c>
    </row>
    <row r="181" spans="1:487" x14ac:dyDescent="0.35">
      <c r="A181" s="1">
        <v>4</v>
      </c>
      <c r="B181" s="1" t="s">
        <v>482</v>
      </c>
      <c r="C181" s="1" t="s">
        <v>495</v>
      </c>
      <c r="D181" s="1" t="s">
        <v>180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1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1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1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0</v>
      </c>
      <c r="PY181" s="1">
        <v>0</v>
      </c>
      <c r="PZ181" s="1">
        <v>0</v>
      </c>
      <c r="QA181" s="1">
        <v>0</v>
      </c>
      <c r="QB181" s="1">
        <v>0</v>
      </c>
      <c r="QC181" s="1">
        <v>0</v>
      </c>
      <c r="QD181" s="1">
        <v>0</v>
      </c>
      <c r="QE181" s="1">
        <v>0</v>
      </c>
      <c r="QF181" s="1">
        <v>0</v>
      </c>
      <c r="QG181" s="1">
        <v>0</v>
      </c>
      <c r="QH181" s="1">
        <v>0</v>
      </c>
      <c r="QI181" s="1">
        <v>0</v>
      </c>
      <c r="QJ181" s="1">
        <v>0</v>
      </c>
      <c r="QK181" s="1">
        <v>0</v>
      </c>
      <c r="QL181" s="1">
        <v>0</v>
      </c>
      <c r="QM181" s="1">
        <v>0</v>
      </c>
      <c r="QN181" s="1">
        <v>0</v>
      </c>
      <c r="QO181" s="1">
        <v>0</v>
      </c>
      <c r="QP181" s="1">
        <v>0</v>
      </c>
      <c r="QQ181" s="1">
        <v>0</v>
      </c>
      <c r="QR181" s="1">
        <v>0</v>
      </c>
      <c r="QS181" s="1">
        <v>0</v>
      </c>
      <c r="QT181" s="1">
        <v>0</v>
      </c>
      <c r="QU181" s="1">
        <v>0</v>
      </c>
      <c r="QV181" s="1">
        <v>0</v>
      </c>
      <c r="QW181" s="1">
        <v>0</v>
      </c>
      <c r="QX181" s="1">
        <v>0</v>
      </c>
      <c r="QY181" s="1">
        <v>0</v>
      </c>
      <c r="QZ181" s="1">
        <v>0</v>
      </c>
      <c r="RA181" s="1">
        <v>0</v>
      </c>
      <c r="RB181" s="1">
        <v>0</v>
      </c>
      <c r="RC181" s="1">
        <v>0</v>
      </c>
      <c r="RD181" s="1">
        <v>0</v>
      </c>
      <c r="RE181" s="1">
        <v>0</v>
      </c>
      <c r="RF181" s="1">
        <v>0</v>
      </c>
      <c r="RG181" s="1">
        <v>0</v>
      </c>
      <c r="RH181" s="1">
        <v>0</v>
      </c>
      <c r="RI181" s="1">
        <v>0</v>
      </c>
      <c r="RJ181" s="1">
        <v>0</v>
      </c>
      <c r="RK181" s="1">
        <v>0</v>
      </c>
      <c r="RL181" s="1">
        <v>0</v>
      </c>
      <c r="RM181" s="1">
        <v>0</v>
      </c>
      <c r="RN181" s="1">
        <v>0</v>
      </c>
      <c r="RO181" s="1">
        <v>0</v>
      </c>
      <c r="RP181" s="1">
        <v>0</v>
      </c>
      <c r="RQ181" s="1">
        <v>0</v>
      </c>
      <c r="RR181" s="1">
        <v>0</v>
      </c>
      <c r="RS181" s="1">
        <v>0</v>
      </c>
    </row>
    <row r="182" spans="1:487" x14ac:dyDescent="0.35">
      <c r="A182" s="1">
        <v>4</v>
      </c>
      <c r="B182" s="1" t="s">
        <v>482</v>
      </c>
      <c r="C182" s="1" t="s">
        <v>495</v>
      </c>
      <c r="D182" s="1" t="s">
        <v>181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1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1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1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1</v>
      </c>
      <c r="PR182" s="1">
        <v>1</v>
      </c>
      <c r="PS182" s="1">
        <v>0</v>
      </c>
      <c r="PT182" s="1">
        <v>1</v>
      </c>
      <c r="PU182" s="1">
        <v>0</v>
      </c>
      <c r="PV182" s="1">
        <v>1</v>
      </c>
      <c r="PW182" s="1">
        <v>0</v>
      </c>
      <c r="PX182" s="1">
        <v>0</v>
      </c>
      <c r="PY182" s="1">
        <v>0</v>
      </c>
      <c r="PZ182" s="1">
        <v>0</v>
      </c>
      <c r="QA182" s="1">
        <v>0</v>
      </c>
      <c r="QB182" s="1">
        <v>0</v>
      </c>
      <c r="QC182" s="1">
        <v>0</v>
      </c>
      <c r="QD182" s="1">
        <v>0</v>
      </c>
      <c r="QE182" s="1">
        <v>0</v>
      </c>
      <c r="QF182" s="1">
        <v>0</v>
      </c>
      <c r="QG182" s="1">
        <v>0</v>
      </c>
      <c r="QH182" s="1">
        <v>0</v>
      </c>
      <c r="QI182" s="1">
        <v>0</v>
      </c>
      <c r="QJ182" s="1">
        <v>0</v>
      </c>
      <c r="QK182" s="1">
        <v>0</v>
      </c>
      <c r="QL182" s="1">
        <v>0</v>
      </c>
      <c r="QM182" s="1">
        <v>0</v>
      </c>
      <c r="QN182" s="1">
        <v>0</v>
      </c>
      <c r="QO182" s="1">
        <v>0</v>
      </c>
      <c r="QP182" s="1">
        <v>0</v>
      </c>
      <c r="QQ182" s="1">
        <v>0</v>
      </c>
      <c r="QR182" s="1">
        <v>0</v>
      </c>
      <c r="QS182" s="1">
        <v>0</v>
      </c>
      <c r="QT182" s="1">
        <v>0</v>
      </c>
      <c r="QU182" s="1">
        <v>0</v>
      </c>
      <c r="QV182" s="1">
        <v>0</v>
      </c>
      <c r="QW182" s="1">
        <v>0</v>
      </c>
      <c r="QX182" s="1">
        <v>0</v>
      </c>
      <c r="QY182" s="1">
        <v>0</v>
      </c>
      <c r="QZ182" s="1">
        <v>0</v>
      </c>
      <c r="RA182" s="1">
        <v>0</v>
      </c>
      <c r="RB182" s="1">
        <v>0</v>
      </c>
      <c r="RC182" s="1">
        <v>0</v>
      </c>
      <c r="RD182" s="1">
        <v>0</v>
      </c>
      <c r="RE182" s="1">
        <v>0</v>
      </c>
      <c r="RF182" s="1">
        <v>0</v>
      </c>
      <c r="RG182" s="1">
        <v>0</v>
      </c>
      <c r="RH182" s="1">
        <v>0</v>
      </c>
      <c r="RI182" s="1">
        <v>0</v>
      </c>
      <c r="RJ182" s="1">
        <v>0</v>
      </c>
      <c r="RK182" s="1">
        <v>0</v>
      </c>
      <c r="RL182" s="1">
        <v>0</v>
      </c>
      <c r="RM182" s="1">
        <v>0</v>
      </c>
      <c r="RN182" s="1">
        <v>0</v>
      </c>
      <c r="RO182" s="1">
        <v>0</v>
      </c>
      <c r="RP182" s="1">
        <v>0</v>
      </c>
      <c r="RQ182" s="1">
        <v>0</v>
      </c>
      <c r="RR182" s="1">
        <v>0</v>
      </c>
      <c r="RS182" s="1">
        <v>0</v>
      </c>
    </row>
    <row r="183" spans="1:487" x14ac:dyDescent="0.35">
      <c r="A183" s="1">
        <v>4</v>
      </c>
      <c r="B183" s="1" t="s">
        <v>482</v>
      </c>
      <c r="C183" s="1" t="s">
        <v>495</v>
      </c>
      <c r="D183" s="1" t="s">
        <v>182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1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1</v>
      </c>
      <c r="IT183" s="1">
        <v>1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1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1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1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1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1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1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1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1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0</v>
      </c>
      <c r="PZ183" s="1">
        <v>0</v>
      </c>
      <c r="QA183" s="1">
        <v>0</v>
      </c>
      <c r="QB183" s="1">
        <v>0</v>
      </c>
      <c r="QC183" s="1">
        <v>0</v>
      </c>
      <c r="QD183" s="1">
        <v>0</v>
      </c>
      <c r="QE183" s="1">
        <v>0</v>
      </c>
      <c r="QF183" s="1">
        <v>0</v>
      </c>
      <c r="QG183" s="1">
        <v>0</v>
      </c>
      <c r="QH183" s="1">
        <v>0</v>
      </c>
      <c r="QI183" s="1">
        <v>0</v>
      </c>
      <c r="QJ183" s="1">
        <v>0</v>
      </c>
      <c r="QK183" s="1">
        <v>0</v>
      </c>
      <c r="QL183" s="1">
        <v>0</v>
      </c>
      <c r="QM183" s="1">
        <v>0</v>
      </c>
      <c r="QN183" s="1">
        <v>0</v>
      </c>
      <c r="QO183" s="1">
        <v>1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0</v>
      </c>
      <c r="RC183" s="1">
        <v>0</v>
      </c>
      <c r="RD183" s="1">
        <v>0</v>
      </c>
      <c r="RE183" s="1">
        <v>0</v>
      </c>
      <c r="RF183" s="1">
        <v>0</v>
      </c>
      <c r="RG183" s="1">
        <v>0</v>
      </c>
      <c r="RH183" s="1">
        <v>0</v>
      </c>
      <c r="RI183" s="1">
        <v>0</v>
      </c>
      <c r="RJ183" s="1">
        <v>0</v>
      </c>
      <c r="RK183" s="1">
        <v>0</v>
      </c>
      <c r="RL183" s="1">
        <v>0</v>
      </c>
      <c r="RM183" s="1">
        <v>0</v>
      </c>
      <c r="RN183" s="1">
        <v>0</v>
      </c>
      <c r="RO183" s="1">
        <v>0</v>
      </c>
      <c r="RP183" s="1">
        <v>0</v>
      </c>
      <c r="RQ183" s="1">
        <v>0</v>
      </c>
      <c r="RR183" s="1">
        <v>0</v>
      </c>
      <c r="RS183" s="1">
        <v>0</v>
      </c>
    </row>
    <row r="184" spans="1:487" x14ac:dyDescent="0.35">
      <c r="A184" s="1">
        <v>4</v>
      </c>
      <c r="B184" s="1" t="s">
        <v>482</v>
      </c>
      <c r="C184" s="1" t="s">
        <v>495</v>
      </c>
      <c r="D184" s="1" t="s">
        <v>183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1</v>
      </c>
      <c r="AC184" s="1">
        <v>0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0</v>
      </c>
      <c r="AU184" s="1">
        <v>0</v>
      </c>
      <c r="AV184" s="1">
        <v>1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1</v>
      </c>
      <c r="BH184" s="1">
        <v>1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1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1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1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1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1</v>
      </c>
      <c r="OQ184" s="1">
        <v>0</v>
      </c>
      <c r="OR184" s="1">
        <v>0</v>
      </c>
      <c r="OS184" s="1">
        <v>1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0</v>
      </c>
      <c r="PZ184" s="1">
        <v>0</v>
      </c>
      <c r="QA184" s="1">
        <v>0</v>
      </c>
      <c r="QB184" s="1">
        <v>0</v>
      </c>
      <c r="QC184" s="1">
        <v>0</v>
      </c>
      <c r="QD184" s="1">
        <v>0</v>
      </c>
      <c r="QE184" s="1">
        <v>0</v>
      </c>
      <c r="QF184" s="1">
        <v>0</v>
      </c>
      <c r="QG184" s="1">
        <v>0</v>
      </c>
      <c r="QH184" s="1">
        <v>0</v>
      </c>
      <c r="QI184" s="1">
        <v>0</v>
      </c>
      <c r="QJ184" s="1">
        <v>0</v>
      </c>
      <c r="QK184" s="1">
        <v>0</v>
      </c>
      <c r="QL184" s="1">
        <v>0</v>
      </c>
      <c r="QM184" s="1">
        <v>0</v>
      </c>
      <c r="QN184" s="1">
        <v>0</v>
      </c>
      <c r="QO184" s="1">
        <v>0</v>
      </c>
      <c r="QP184" s="1">
        <v>0</v>
      </c>
      <c r="QQ184" s="1">
        <v>0</v>
      </c>
      <c r="QR184" s="1">
        <v>0</v>
      </c>
      <c r="QS184" s="1">
        <v>0</v>
      </c>
      <c r="QT184" s="1">
        <v>0</v>
      </c>
      <c r="QU184" s="1">
        <v>0</v>
      </c>
      <c r="QV184" s="1">
        <v>0</v>
      </c>
      <c r="QW184" s="1">
        <v>0</v>
      </c>
      <c r="QX184" s="1">
        <v>0</v>
      </c>
      <c r="QY184" s="1">
        <v>0</v>
      </c>
      <c r="QZ184" s="1">
        <v>0</v>
      </c>
      <c r="RA184" s="1">
        <v>0</v>
      </c>
      <c r="RB184" s="1">
        <v>0</v>
      </c>
      <c r="RC184" s="1">
        <v>0</v>
      </c>
      <c r="RD184" s="1">
        <v>0</v>
      </c>
      <c r="RE184" s="1">
        <v>0</v>
      </c>
      <c r="RF184" s="1">
        <v>0</v>
      </c>
      <c r="RG184" s="1">
        <v>0</v>
      </c>
      <c r="RH184" s="1">
        <v>0</v>
      </c>
      <c r="RI184" s="1">
        <v>0</v>
      </c>
      <c r="RJ184" s="1">
        <v>0</v>
      </c>
      <c r="RK184" s="1">
        <v>0</v>
      </c>
      <c r="RL184" s="1">
        <v>0</v>
      </c>
      <c r="RM184" s="1">
        <v>0</v>
      </c>
      <c r="RN184" s="1">
        <v>0</v>
      </c>
      <c r="RO184" s="1">
        <v>0</v>
      </c>
      <c r="RP184" s="1">
        <v>0</v>
      </c>
      <c r="RQ184" s="1">
        <v>0</v>
      </c>
      <c r="RR184" s="1">
        <v>0</v>
      </c>
      <c r="RS184" s="1">
        <v>0</v>
      </c>
    </row>
    <row r="185" spans="1:487" x14ac:dyDescent="0.35">
      <c r="A185" s="1">
        <v>4</v>
      </c>
      <c r="B185" s="1" t="s">
        <v>482</v>
      </c>
      <c r="C185" s="1" t="s">
        <v>495</v>
      </c>
      <c r="D185" s="1" t="s">
        <v>184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1</v>
      </c>
      <c r="AJ185" s="1">
        <v>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1</v>
      </c>
      <c r="AV185" s="1">
        <v>0</v>
      </c>
      <c r="AW185" s="1">
        <v>1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0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1</v>
      </c>
      <c r="IB185" s="1">
        <v>0</v>
      </c>
      <c r="IC185" s="1">
        <v>1</v>
      </c>
      <c r="ID185" s="1">
        <v>1</v>
      </c>
      <c r="IE185" s="1">
        <v>0</v>
      </c>
      <c r="IF185" s="1">
        <v>0</v>
      </c>
      <c r="IG185" s="1">
        <v>0</v>
      </c>
      <c r="IH185" s="1">
        <v>1</v>
      </c>
      <c r="II185" s="1">
        <v>0</v>
      </c>
      <c r="IJ185" s="1">
        <v>0</v>
      </c>
      <c r="IK185" s="1">
        <v>0</v>
      </c>
      <c r="IL185" s="1">
        <v>0</v>
      </c>
      <c r="IM185" s="1">
        <v>1</v>
      </c>
      <c r="IN185" s="1">
        <v>1</v>
      </c>
      <c r="IO185" s="1">
        <v>0</v>
      </c>
      <c r="IP185" s="1">
        <v>1</v>
      </c>
      <c r="IQ185" s="1">
        <v>1</v>
      </c>
      <c r="IR185" s="1">
        <v>0</v>
      </c>
      <c r="IS185" s="1">
        <v>1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1</v>
      </c>
      <c r="JE185" s="1">
        <v>0</v>
      </c>
      <c r="JF185" s="1">
        <v>0</v>
      </c>
      <c r="JG185" s="1">
        <v>0</v>
      </c>
      <c r="JH185" s="1">
        <v>0</v>
      </c>
      <c r="JI185" s="1">
        <v>1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1</v>
      </c>
      <c r="KT185" s="1">
        <v>0</v>
      </c>
      <c r="KU185" s="1">
        <v>0</v>
      </c>
      <c r="KV185" s="1">
        <v>0</v>
      </c>
      <c r="KW185" s="1">
        <v>1</v>
      </c>
      <c r="KX185" s="1">
        <v>0</v>
      </c>
      <c r="KY185" s="1">
        <v>0</v>
      </c>
      <c r="KZ185" s="1">
        <v>0</v>
      </c>
      <c r="LA185" s="1">
        <v>0</v>
      </c>
      <c r="LB185" s="1">
        <v>1</v>
      </c>
      <c r="LC185" s="1">
        <v>0</v>
      </c>
      <c r="LD185" s="1">
        <v>0</v>
      </c>
      <c r="LE185" s="1">
        <v>1</v>
      </c>
      <c r="LF185" s="1">
        <v>0</v>
      </c>
      <c r="LG185" s="1">
        <v>0</v>
      </c>
      <c r="LH185" s="1">
        <v>0</v>
      </c>
      <c r="LI185" s="1">
        <v>1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1</v>
      </c>
      <c r="LV185" s="1">
        <v>1</v>
      </c>
      <c r="LW185" s="1">
        <v>1</v>
      </c>
      <c r="LX185" s="1">
        <v>0</v>
      </c>
      <c r="LY185" s="1">
        <v>1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1</v>
      </c>
      <c r="MF185" s="1">
        <v>1</v>
      </c>
      <c r="MG185" s="1">
        <v>0</v>
      </c>
      <c r="MH185" s="1">
        <v>0</v>
      </c>
      <c r="MI185" s="1">
        <v>0</v>
      </c>
      <c r="MJ185" s="1">
        <v>0</v>
      </c>
      <c r="MK185" s="1">
        <v>1</v>
      </c>
      <c r="ML185" s="1">
        <v>0</v>
      </c>
      <c r="MM185" s="1">
        <v>0</v>
      </c>
      <c r="MN185" s="1">
        <v>0</v>
      </c>
      <c r="MO185" s="1">
        <v>0</v>
      </c>
      <c r="MP185" s="1">
        <v>1</v>
      </c>
      <c r="MQ185" s="1">
        <v>1</v>
      </c>
      <c r="MR185" s="1">
        <v>1</v>
      </c>
      <c r="MS185" s="1">
        <v>1</v>
      </c>
      <c r="MT185" s="1">
        <v>1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1</v>
      </c>
      <c r="NF185" s="1">
        <v>1</v>
      </c>
      <c r="NG185" s="1">
        <v>1</v>
      </c>
      <c r="NH185" s="1">
        <v>0</v>
      </c>
      <c r="NI185" s="1">
        <v>1</v>
      </c>
      <c r="NJ185" s="1">
        <v>0</v>
      </c>
      <c r="NK185" s="1">
        <v>0</v>
      </c>
      <c r="NL185" s="1">
        <v>0</v>
      </c>
      <c r="NM185" s="1">
        <v>1</v>
      </c>
      <c r="NN185" s="1">
        <v>0</v>
      </c>
      <c r="NO185" s="1">
        <v>0</v>
      </c>
      <c r="NP185" s="1">
        <v>0</v>
      </c>
      <c r="NQ185" s="1">
        <v>1</v>
      </c>
      <c r="NR185" s="1">
        <v>0</v>
      </c>
      <c r="NS185" s="1">
        <v>0</v>
      </c>
      <c r="NT185" s="1">
        <v>0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1</v>
      </c>
      <c r="OA185" s="1">
        <v>0</v>
      </c>
      <c r="OB185" s="1">
        <v>0</v>
      </c>
      <c r="OC185" s="1">
        <v>0</v>
      </c>
      <c r="OD185" s="1">
        <v>1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1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1</v>
      </c>
      <c r="OY185" s="1">
        <v>0</v>
      </c>
      <c r="OZ185" s="1">
        <v>1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1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1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0</v>
      </c>
      <c r="PY185" s="1">
        <v>0</v>
      </c>
      <c r="PZ185" s="1">
        <v>0</v>
      </c>
      <c r="QA185" s="1">
        <v>0</v>
      </c>
      <c r="QB185" s="1">
        <v>0</v>
      </c>
      <c r="QC185" s="1">
        <v>0</v>
      </c>
      <c r="QD185" s="1">
        <v>0</v>
      </c>
      <c r="QE185" s="1">
        <v>0</v>
      </c>
      <c r="QF185" s="1">
        <v>0</v>
      </c>
      <c r="QG185" s="1">
        <v>0</v>
      </c>
      <c r="QH185" s="1">
        <v>0</v>
      </c>
      <c r="QI185" s="1">
        <v>0</v>
      </c>
      <c r="QJ185" s="1">
        <v>0</v>
      </c>
      <c r="QK185" s="1">
        <v>0</v>
      </c>
      <c r="QL185" s="1">
        <v>0</v>
      </c>
      <c r="QM185" s="1">
        <v>0</v>
      </c>
      <c r="QN185" s="1">
        <v>0</v>
      </c>
      <c r="QO185" s="1">
        <v>0</v>
      </c>
      <c r="QP185" s="1">
        <v>0</v>
      </c>
      <c r="QQ185" s="1">
        <v>1</v>
      </c>
      <c r="QR185" s="1">
        <v>0</v>
      </c>
      <c r="QS185" s="1">
        <v>0</v>
      </c>
      <c r="QT185" s="1">
        <v>1</v>
      </c>
      <c r="QU185" s="1">
        <v>0</v>
      </c>
      <c r="QV185" s="1">
        <v>0</v>
      </c>
      <c r="QW185" s="1">
        <v>0</v>
      </c>
      <c r="QX185" s="1">
        <v>0</v>
      </c>
      <c r="QY185" s="1">
        <v>1</v>
      </c>
      <c r="QZ185" s="1">
        <v>1</v>
      </c>
      <c r="RA185" s="1">
        <v>0</v>
      </c>
      <c r="RB185" s="1">
        <v>1</v>
      </c>
      <c r="RC185" s="1">
        <v>0</v>
      </c>
      <c r="RD185" s="1">
        <v>0</v>
      </c>
      <c r="RE185" s="1">
        <v>1</v>
      </c>
      <c r="RF185" s="1">
        <v>0</v>
      </c>
      <c r="RG185" s="1">
        <v>0</v>
      </c>
      <c r="RH185" s="1">
        <v>0</v>
      </c>
      <c r="RI185" s="1">
        <v>0</v>
      </c>
      <c r="RJ185" s="1">
        <v>0</v>
      </c>
      <c r="RK185" s="1">
        <v>0</v>
      </c>
      <c r="RL185" s="1">
        <v>0</v>
      </c>
      <c r="RM185" s="1">
        <v>0</v>
      </c>
      <c r="RN185" s="1">
        <v>0</v>
      </c>
      <c r="RO185" s="1">
        <v>0</v>
      </c>
      <c r="RP185" s="1">
        <v>0</v>
      </c>
      <c r="RQ185" s="1">
        <v>0</v>
      </c>
      <c r="RR185" s="1">
        <v>0</v>
      </c>
      <c r="RS185" s="1">
        <v>1</v>
      </c>
    </row>
    <row r="186" spans="1:487" x14ac:dyDescent="0.35">
      <c r="A186" s="1">
        <v>4</v>
      </c>
      <c r="B186" s="1" t="s">
        <v>482</v>
      </c>
      <c r="C186" s="1" t="s">
        <v>495</v>
      </c>
      <c r="D186" s="1" t="s">
        <v>185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1</v>
      </c>
      <c r="AS186" s="1">
        <v>0</v>
      </c>
      <c r="AT186" s="1">
        <v>1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0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1</v>
      </c>
      <c r="ID186" s="1">
        <v>0</v>
      </c>
      <c r="IE186" s="1">
        <v>0</v>
      </c>
      <c r="IF186" s="1">
        <v>0</v>
      </c>
      <c r="IG186" s="1">
        <v>1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1</v>
      </c>
      <c r="IO186" s="1">
        <v>0</v>
      </c>
      <c r="IP186" s="1">
        <v>0</v>
      </c>
      <c r="IQ186" s="1">
        <v>0</v>
      </c>
      <c r="IR186" s="1">
        <v>0</v>
      </c>
      <c r="IS186" s="1">
        <v>1</v>
      </c>
      <c r="IT186" s="1">
        <v>1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1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1</v>
      </c>
      <c r="JZ186" s="1">
        <v>0</v>
      </c>
      <c r="KA186" s="1">
        <v>1</v>
      </c>
      <c r="KB186" s="1">
        <v>0</v>
      </c>
      <c r="KC186" s="1">
        <v>0</v>
      </c>
      <c r="KD186" s="1">
        <v>0</v>
      </c>
      <c r="KE186" s="1">
        <v>1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1</v>
      </c>
      <c r="KP186" s="1">
        <v>0</v>
      </c>
      <c r="KQ186" s="1">
        <v>1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1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1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  <c r="MI186" s="1">
        <v>0</v>
      </c>
      <c r="MJ186" s="1">
        <v>0</v>
      </c>
      <c r="MK186" s="1">
        <v>0</v>
      </c>
      <c r="ML186" s="1">
        <v>0</v>
      </c>
      <c r="MM186" s="1">
        <v>0</v>
      </c>
      <c r="MN186" s="1">
        <v>0</v>
      </c>
      <c r="MO186" s="1">
        <v>0</v>
      </c>
      <c r="MP186" s="1">
        <v>1</v>
      </c>
      <c r="MQ186" s="1">
        <v>0</v>
      </c>
      <c r="MR186" s="1">
        <v>1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1</v>
      </c>
      <c r="NE186" s="1">
        <v>0</v>
      </c>
      <c r="NF186" s="1">
        <v>0</v>
      </c>
      <c r="NG186" s="1">
        <v>0</v>
      </c>
      <c r="NH186" s="1">
        <v>0</v>
      </c>
      <c r="NI186" s="1">
        <v>1</v>
      </c>
      <c r="NJ186" s="1">
        <v>1</v>
      </c>
      <c r="NK186" s="1">
        <v>0</v>
      </c>
      <c r="NL186" s="1">
        <v>0</v>
      </c>
      <c r="NM186" s="1">
        <v>1</v>
      </c>
      <c r="NN186" s="1">
        <v>1</v>
      </c>
      <c r="NO186" s="1">
        <v>0</v>
      </c>
      <c r="NP186" s="1">
        <v>0</v>
      </c>
      <c r="NQ186" s="1">
        <v>0</v>
      </c>
      <c r="NR186" s="1">
        <v>0</v>
      </c>
      <c r="NS186" s="1">
        <v>0</v>
      </c>
      <c r="NT186" s="1">
        <v>0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1</v>
      </c>
      <c r="OM186" s="1">
        <v>0</v>
      </c>
      <c r="ON186" s="1">
        <v>1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1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1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1</v>
      </c>
      <c r="PS186" s="1">
        <v>0</v>
      </c>
      <c r="PT186" s="1">
        <v>1</v>
      </c>
      <c r="PU186" s="1">
        <v>0</v>
      </c>
      <c r="PV186" s="1">
        <v>1</v>
      </c>
      <c r="PW186" s="1">
        <v>0</v>
      </c>
      <c r="PX186" s="1">
        <v>1</v>
      </c>
      <c r="PY186" s="1">
        <v>0</v>
      </c>
      <c r="PZ186" s="1">
        <v>0</v>
      </c>
      <c r="QA186" s="1">
        <v>0</v>
      </c>
      <c r="QB186" s="1">
        <v>0</v>
      </c>
      <c r="QC186" s="1">
        <v>0</v>
      </c>
      <c r="QD186" s="1">
        <v>0</v>
      </c>
      <c r="QE186" s="1">
        <v>0</v>
      </c>
      <c r="QF186" s="1">
        <v>0</v>
      </c>
      <c r="QG186" s="1">
        <v>0</v>
      </c>
      <c r="QH186" s="1">
        <v>0</v>
      </c>
      <c r="QI186" s="1">
        <v>0</v>
      </c>
      <c r="QJ186" s="1">
        <v>0</v>
      </c>
      <c r="QK186" s="1">
        <v>0</v>
      </c>
      <c r="QL186" s="1">
        <v>0</v>
      </c>
      <c r="QM186" s="1">
        <v>0</v>
      </c>
      <c r="QN186" s="1">
        <v>0</v>
      </c>
      <c r="QO186" s="1">
        <v>0</v>
      </c>
      <c r="QP186" s="1">
        <v>0</v>
      </c>
      <c r="QQ186" s="1">
        <v>1</v>
      </c>
      <c r="QR186" s="1">
        <v>0</v>
      </c>
      <c r="QS186" s="1">
        <v>0</v>
      </c>
      <c r="QT186" s="1">
        <v>0</v>
      </c>
      <c r="QU186" s="1">
        <v>0</v>
      </c>
      <c r="QV186" s="1">
        <v>0</v>
      </c>
      <c r="QW186" s="1">
        <v>0</v>
      </c>
      <c r="QX186" s="1">
        <v>0</v>
      </c>
      <c r="QY186" s="1">
        <v>0</v>
      </c>
      <c r="QZ186" s="1">
        <v>0</v>
      </c>
      <c r="RA186" s="1">
        <v>0</v>
      </c>
      <c r="RB186" s="1">
        <v>0</v>
      </c>
      <c r="RC186" s="1">
        <v>0</v>
      </c>
      <c r="RD186" s="1">
        <v>0</v>
      </c>
      <c r="RE186" s="1">
        <v>0</v>
      </c>
      <c r="RF186" s="1">
        <v>0</v>
      </c>
      <c r="RG186" s="1">
        <v>0</v>
      </c>
      <c r="RH186" s="1">
        <v>0</v>
      </c>
      <c r="RI186" s="1">
        <v>0</v>
      </c>
      <c r="RJ186" s="1">
        <v>0</v>
      </c>
      <c r="RK186" s="1">
        <v>0</v>
      </c>
      <c r="RL186" s="1">
        <v>0</v>
      </c>
      <c r="RM186" s="1">
        <v>0</v>
      </c>
      <c r="RN186" s="1">
        <v>0</v>
      </c>
      <c r="RO186" s="1">
        <v>0</v>
      </c>
      <c r="RP186" s="1">
        <v>0</v>
      </c>
      <c r="RQ186" s="1">
        <v>0</v>
      </c>
      <c r="RR186" s="1">
        <v>0</v>
      </c>
      <c r="RS186" s="1">
        <v>1</v>
      </c>
    </row>
    <row r="187" spans="1:487" x14ac:dyDescent="0.35">
      <c r="A187" s="1">
        <v>4</v>
      </c>
      <c r="B187" s="1" t="s">
        <v>482</v>
      </c>
      <c r="C187" s="1" t="s">
        <v>495</v>
      </c>
      <c r="D187" s="1" t="s">
        <v>186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0</v>
      </c>
      <c r="BF187" s="1">
        <v>0</v>
      </c>
      <c r="BG187" s="1">
        <v>1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1</v>
      </c>
      <c r="IT187" s="1">
        <v>1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1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1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1</v>
      </c>
      <c r="NG187" s="1">
        <v>1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1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0</v>
      </c>
      <c r="PY187" s="1">
        <v>0</v>
      </c>
      <c r="PZ187" s="1">
        <v>0</v>
      </c>
      <c r="QA187" s="1">
        <v>0</v>
      </c>
      <c r="QB187" s="1">
        <v>0</v>
      </c>
      <c r="QC187" s="1">
        <v>0</v>
      </c>
      <c r="QD187" s="1">
        <v>0</v>
      </c>
      <c r="QE187" s="1">
        <v>0</v>
      </c>
      <c r="QF187" s="1">
        <v>0</v>
      </c>
      <c r="QG187" s="1">
        <v>0</v>
      </c>
      <c r="QH187" s="1">
        <v>0</v>
      </c>
      <c r="QI187" s="1">
        <v>0</v>
      </c>
      <c r="QJ187" s="1">
        <v>0</v>
      </c>
      <c r="QK187" s="1">
        <v>0</v>
      </c>
      <c r="QL187" s="1">
        <v>0</v>
      </c>
      <c r="QM187" s="1">
        <v>0</v>
      </c>
      <c r="QN187" s="1">
        <v>0</v>
      </c>
      <c r="QO187" s="1">
        <v>0</v>
      </c>
      <c r="QP187" s="1">
        <v>0</v>
      </c>
      <c r="QQ187" s="1">
        <v>0</v>
      </c>
      <c r="QR187" s="1">
        <v>0</v>
      </c>
      <c r="QS187" s="1">
        <v>0</v>
      </c>
      <c r="QT187" s="1">
        <v>0</v>
      </c>
      <c r="QU187" s="1">
        <v>0</v>
      </c>
      <c r="QV187" s="1">
        <v>0</v>
      </c>
      <c r="QW187" s="1">
        <v>0</v>
      </c>
      <c r="QX187" s="1">
        <v>0</v>
      </c>
      <c r="QY187" s="1">
        <v>0</v>
      </c>
      <c r="QZ187" s="1">
        <v>0</v>
      </c>
      <c r="RA187" s="1">
        <v>0</v>
      </c>
      <c r="RB187" s="1">
        <v>0</v>
      </c>
      <c r="RC187" s="1">
        <v>0</v>
      </c>
      <c r="RD187" s="1">
        <v>0</v>
      </c>
      <c r="RE187" s="1">
        <v>0</v>
      </c>
      <c r="RF187" s="1">
        <v>0</v>
      </c>
      <c r="RG187" s="1">
        <v>0</v>
      </c>
      <c r="RH187" s="1">
        <v>0</v>
      </c>
      <c r="RI187" s="1">
        <v>0</v>
      </c>
      <c r="RJ187" s="1">
        <v>0</v>
      </c>
      <c r="RK187" s="1">
        <v>0</v>
      </c>
      <c r="RL187" s="1">
        <v>0</v>
      </c>
      <c r="RM187" s="1">
        <v>0</v>
      </c>
      <c r="RN187" s="1">
        <v>0</v>
      </c>
      <c r="RO187" s="1">
        <v>0</v>
      </c>
      <c r="RP187" s="1">
        <v>0</v>
      </c>
      <c r="RQ187" s="1">
        <v>0</v>
      </c>
      <c r="RR187" s="1">
        <v>0</v>
      </c>
      <c r="RS187" s="1">
        <v>0</v>
      </c>
    </row>
    <row r="188" spans="1:487" x14ac:dyDescent="0.35">
      <c r="A188" s="1">
        <v>4</v>
      </c>
      <c r="B188" s="1" t="s">
        <v>482</v>
      </c>
      <c r="C188" s="1" t="s">
        <v>495</v>
      </c>
      <c r="D188" s="1" t="s">
        <v>187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1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1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1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0</v>
      </c>
      <c r="PY188" s="1">
        <v>0</v>
      </c>
      <c r="PZ188" s="1">
        <v>0</v>
      </c>
      <c r="QA188" s="1">
        <v>0</v>
      </c>
      <c r="QB188" s="1">
        <v>0</v>
      </c>
      <c r="QC188" s="1">
        <v>0</v>
      </c>
      <c r="QD188" s="1">
        <v>0</v>
      </c>
      <c r="QE188" s="1">
        <v>0</v>
      </c>
      <c r="QF188" s="1">
        <v>0</v>
      </c>
      <c r="QG188" s="1">
        <v>0</v>
      </c>
      <c r="QH188" s="1">
        <v>1</v>
      </c>
      <c r="QI188" s="1">
        <v>0</v>
      </c>
      <c r="QJ188" s="1">
        <v>0</v>
      </c>
      <c r="QK188" s="1">
        <v>0</v>
      </c>
      <c r="QL188" s="1">
        <v>0</v>
      </c>
      <c r="QM188" s="1">
        <v>0</v>
      </c>
      <c r="QN188" s="1">
        <v>0</v>
      </c>
      <c r="QO188" s="1">
        <v>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0</v>
      </c>
      <c r="RC188" s="1">
        <v>0</v>
      </c>
      <c r="RD188" s="1">
        <v>0</v>
      </c>
      <c r="RE188" s="1">
        <v>0</v>
      </c>
      <c r="RF188" s="1">
        <v>0</v>
      </c>
      <c r="RG188" s="1">
        <v>0</v>
      </c>
      <c r="RH188" s="1">
        <v>0</v>
      </c>
      <c r="RI188" s="1">
        <v>0</v>
      </c>
      <c r="RJ188" s="1">
        <v>0</v>
      </c>
      <c r="RK188" s="1">
        <v>0</v>
      </c>
      <c r="RL188" s="1">
        <v>0</v>
      </c>
      <c r="RM188" s="1">
        <v>0</v>
      </c>
      <c r="RN188" s="1">
        <v>0</v>
      </c>
      <c r="RO188" s="1">
        <v>0</v>
      </c>
      <c r="RP188" s="1">
        <v>0</v>
      </c>
      <c r="RQ188" s="1">
        <v>0</v>
      </c>
      <c r="RR188" s="1">
        <v>0</v>
      </c>
      <c r="RS188" s="1">
        <v>0</v>
      </c>
    </row>
    <row r="189" spans="1:487" x14ac:dyDescent="0.35">
      <c r="A189" s="1">
        <v>4</v>
      </c>
      <c r="B189" s="1" t="s">
        <v>482</v>
      </c>
      <c r="C189" s="1" t="s">
        <v>495</v>
      </c>
      <c r="D189" s="1" t="s">
        <v>188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0</v>
      </c>
      <c r="AW189" s="1">
        <v>1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1</v>
      </c>
      <c r="BH189" s="1">
        <v>1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0</v>
      </c>
      <c r="GC189" s="1">
        <v>0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1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  <c r="MI189" s="1">
        <v>0</v>
      </c>
      <c r="MJ189" s="1">
        <v>0</v>
      </c>
      <c r="MK189" s="1">
        <v>0</v>
      </c>
      <c r="ML189" s="1">
        <v>0</v>
      </c>
      <c r="MM189" s="1">
        <v>0</v>
      </c>
      <c r="MN189" s="1">
        <v>0</v>
      </c>
      <c r="MO189" s="1">
        <v>0</v>
      </c>
      <c r="MP189" s="1">
        <v>0</v>
      </c>
      <c r="MQ189" s="1">
        <v>0</v>
      </c>
      <c r="MR189" s="1">
        <v>0</v>
      </c>
      <c r="MS189" s="1">
        <v>0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0</v>
      </c>
      <c r="NA189" s="1">
        <v>0</v>
      </c>
      <c r="NB189" s="1">
        <v>0</v>
      </c>
      <c r="NC189" s="1">
        <v>0</v>
      </c>
      <c r="ND189" s="1">
        <v>0</v>
      </c>
      <c r="NE189" s="1">
        <v>0</v>
      </c>
      <c r="NF189" s="1">
        <v>0</v>
      </c>
      <c r="NG189" s="1">
        <v>0</v>
      </c>
      <c r="NH189" s="1">
        <v>0</v>
      </c>
      <c r="NI189" s="1">
        <v>0</v>
      </c>
      <c r="NJ189" s="1">
        <v>0</v>
      </c>
      <c r="NK189" s="1">
        <v>1</v>
      </c>
      <c r="NL189" s="1">
        <v>0</v>
      </c>
      <c r="NM189" s="1">
        <v>0</v>
      </c>
      <c r="NN189" s="1">
        <v>0</v>
      </c>
      <c r="NO189" s="1">
        <v>0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1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1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1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0</v>
      </c>
      <c r="PY189" s="1">
        <v>0</v>
      </c>
      <c r="PZ189" s="1">
        <v>0</v>
      </c>
      <c r="QA189" s="1">
        <v>0</v>
      </c>
      <c r="QB189" s="1">
        <v>0</v>
      </c>
      <c r="QC189" s="1">
        <v>0</v>
      </c>
      <c r="QD189" s="1">
        <v>0</v>
      </c>
      <c r="QE189" s="1">
        <v>0</v>
      </c>
      <c r="QF189" s="1">
        <v>0</v>
      </c>
      <c r="QG189" s="1">
        <v>0</v>
      </c>
      <c r="QH189" s="1">
        <v>0</v>
      </c>
      <c r="QI189" s="1">
        <v>0</v>
      </c>
      <c r="QJ189" s="1">
        <v>0</v>
      </c>
      <c r="QK189" s="1">
        <v>0</v>
      </c>
      <c r="QL189" s="1">
        <v>0</v>
      </c>
      <c r="QM189" s="1">
        <v>0</v>
      </c>
      <c r="QN189" s="1">
        <v>0</v>
      </c>
      <c r="QO189" s="1">
        <v>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0</v>
      </c>
      <c r="RC189" s="1">
        <v>0</v>
      </c>
      <c r="RD189" s="1">
        <v>0</v>
      </c>
      <c r="RE189" s="1">
        <v>0</v>
      </c>
      <c r="RF189" s="1">
        <v>0</v>
      </c>
      <c r="RG189" s="1">
        <v>0</v>
      </c>
      <c r="RH189" s="1">
        <v>0</v>
      </c>
      <c r="RI189" s="1">
        <v>0</v>
      </c>
      <c r="RJ189" s="1">
        <v>0</v>
      </c>
      <c r="RK189" s="1">
        <v>0</v>
      </c>
      <c r="RL189" s="1">
        <v>0</v>
      </c>
      <c r="RM189" s="1">
        <v>0</v>
      </c>
      <c r="RN189" s="1">
        <v>0</v>
      </c>
      <c r="RO189" s="1">
        <v>0</v>
      </c>
      <c r="RP189" s="1">
        <v>0</v>
      </c>
      <c r="RQ189" s="1">
        <v>0</v>
      </c>
      <c r="RR189" s="1">
        <v>0</v>
      </c>
      <c r="RS189" s="1">
        <v>0</v>
      </c>
    </row>
    <row r="190" spans="1:487" x14ac:dyDescent="0.35">
      <c r="A190" s="1">
        <v>4</v>
      </c>
      <c r="B190" s="1" t="s">
        <v>482</v>
      </c>
      <c r="C190" s="1" t="s">
        <v>495</v>
      </c>
      <c r="D190" s="1" t="s">
        <v>189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0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1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1</v>
      </c>
      <c r="MF190" s="1">
        <v>0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0</v>
      </c>
      <c r="MO190" s="1">
        <v>0</v>
      </c>
      <c r="MP190" s="1">
        <v>0</v>
      </c>
      <c r="MQ190" s="1">
        <v>0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0</v>
      </c>
      <c r="MY190" s="1">
        <v>0</v>
      </c>
      <c r="MZ190" s="1">
        <v>0</v>
      </c>
      <c r="NA190" s="1">
        <v>0</v>
      </c>
      <c r="NB190" s="1">
        <v>0</v>
      </c>
      <c r="NC190" s="1">
        <v>0</v>
      </c>
      <c r="ND190" s="1">
        <v>0</v>
      </c>
      <c r="NE190" s="1">
        <v>0</v>
      </c>
      <c r="NF190" s="1">
        <v>1</v>
      </c>
      <c r="NG190" s="1">
        <v>0</v>
      </c>
      <c r="NH190" s="1">
        <v>0</v>
      </c>
      <c r="NI190" s="1">
        <v>0</v>
      </c>
      <c r="NJ190" s="1">
        <v>0</v>
      </c>
      <c r="NK190" s="1">
        <v>0</v>
      </c>
      <c r="NL190" s="1">
        <v>0</v>
      </c>
      <c r="NM190" s="1">
        <v>0</v>
      </c>
      <c r="NN190" s="1">
        <v>0</v>
      </c>
      <c r="NO190" s="1">
        <v>0</v>
      </c>
      <c r="NP190" s="1">
        <v>0</v>
      </c>
      <c r="NQ190" s="1">
        <v>0</v>
      </c>
      <c r="NR190" s="1">
        <v>0</v>
      </c>
      <c r="NS190" s="1">
        <v>0</v>
      </c>
      <c r="NT190" s="1">
        <v>0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1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0</v>
      </c>
      <c r="PY190" s="1">
        <v>0</v>
      </c>
      <c r="PZ190" s="1">
        <v>0</v>
      </c>
      <c r="QA190" s="1">
        <v>0</v>
      </c>
      <c r="QB190" s="1">
        <v>0</v>
      </c>
      <c r="QC190" s="1">
        <v>0</v>
      </c>
      <c r="QD190" s="1">
        <v>0</v>
      </c>
      <c r="QE190" s="1">
        <v>0</v>
      </c>
      <c r="QF190" s="1">
        <v>0</v>
      </c>
      <c r="QG190" s="1">
        <v>0</v>
      </c>
      <c r="QH190" s="1">
        <v>0</v>
      </c>
      <c r="QI190" s="1">
        <v>0</v>
      </c>
      <c r="QJ190" s="1">
        <v>0</v>
      </c>
      <c r="QK190" s="1">
        <v>0</v>
      </c>
      <c r="QL190" s="1">
        <v>0</v>
      </c>
      <c r="QM190" s="1">
        <v>0</v>
      </c>
      <c r="QN190" s="1">
        <v>0</v>
      </c>
      <c r="QO190" s="1">
        <v>0</v>
      </c>
      <c r="QP190" s="1">
        <v>0</v>
      </c>
      <c r="QQ190" s="1">
        <v>0</v>
      </c>
      <c r="QR190" s="1">
        <v>0</v>
      </c>
      <c r="QS190" s="1">
        <v>0</v>
      </c>
      <c r="QT190" s="1">
        <v>0</v>
      </c>
      <c r="QU190" s="1">
        <v>0</v>
      </c>
      <c r="QV190" s="1">
        <v>0</v>
      </c>
      <c r="QW190" s="1">
        <v>0</v>
      </c>
      <c r="QX190" s="1">
        <v>0</v>
      </c>
      <c r="QY190" s="1">
        <v>0</v>
      </c>
      <c r="QZ190" s="1">
        <v>0</v>
      </c>
      <c r="RA190" s="1">
        <v>0</v>
      </c>
      <c r="RB190" s="1">
        <v>0</v>
      </c>
      <c r="RC190" s="1">
        <v>0</v>
      </c>
      <c r="RD190" s="1">
        <v>0</v>
      </c>
      <c r="RE190" s="1">
        <v>0</v>
      </c>
      <c r="RF190" s="1">
        <v>0</v>
      </c>
      <c r="RG190" s="1">
        <v>0</v>
      </c>
      <c r="RH190" s="1">
        <v>0</v>
      </c>
      <c r="RI190" s="1">
        <v>0</v>
      </c>
      <c r="RJ190" s="1">
        <v>0</v>
      </c>
      <c r="RK190" s="1">
        <v>0</v>
      </c>
      <c r="RL190" s="1">
        <v>0</v>
      </c>
      <c r="RM190" s="1">
        <v>0</v>
      </c>
      <c r="RN190" s="1">
        <v>0</v>
      </c>
      <c r="RO190" s="1">
        <v>0</v>
      </c>
      <c r="RP190" s="1">
        <v>0</v>
      </c>
      <c r="RQ190" s="1">
        <v>0</v>
      </c>
      <c r="RR190" s="1">
        <v>0</v>
      </c>
      <c r="RS190" s="1">
        <v>0</v>
      </c>
    </row>
    <row r="191" spans="1:487" x14ac:dyDescent="0.35">
      <c r="A191" s="1">
        <v>4</v>
      </c>
      <c r="B191" s="1" t="s">
        <v>482</v>
      </c>
      <c r="C191" s="1" t="s">
        <v>495</v>
      </c>
      <c r="D191" s="1" t="s">
        <v>190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1</v>
      </c>
      <c r="IT191" s="1">
        <v>1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1</v>
      </c>
      <c r="JZ191" s="1">
        <v>1</v>
      </c>
      <c r="KA191" s="1">
        <v>1</v>
      </c>
      <c r="KB191" s="1">
        <v>0</v>
      </c>
      <c r="KC191" s="1">
        <v>1</v>
      </c>
      <c r="KD191" s="1">
        <v>0</v>
      </c>
      <c r="KE191" s="1">
        <v>1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1</v>
      </c>
      <c r="KL191" s="1">
        <v>0</v>
      </c>
      <c r="KM191" s="1">
        <v>1</v>
      </c>
      <c r="KN191" s="1">
        <v>0</v>
      </c>
      <c r="KO191" s="1">
        <v>0</v>
      </c>
      <c r="KP191" s="1">
        <v>0</v>
      </c>
      <c r="KQ191" s="1">
        <v>1</v>
      </c>
      <c r="KR191" s="1">
        <v>0</v>
      </c>
      <c r="KS191" s="1">
        <v>0</v>
      </c>
      <c r="KT191" s="1">
        <v>0</v>
      </c>
      <c r="KU191" s="1">
        <v>1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1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1</v>
      </c>
      <c r="LV191" s="1">
        <v>0</v>
      </c>
      <c r="LW191" s="1">
        <v>0</v>
      </c>
      <c r="LX191" s="1">
        <v>0</v>
      </c>
      <c r="LY191" s="1">
        <v>1</v>
      </c>
      <c r="LZ191" s="1">
        <v>0</v>
      </c>
      <c r="MA191" s="1">
        <v>0</v>
      </c>
      <c r="MB191" s="1">
        <v>0</v>
      </c>
      <c r="MC191" s="1">
        <v>0</v>
      </c>
      <c r="MD191" s="1">
        <v>1</v>
      </c>
      <c r="ME191" s="1">
        <v>1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1</v>
      </c>
      <c r="MR191" s="1">
        <v>1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1</v>
      </c>
      <c r="NG191" s="1">
        <v>1</v>
      </c>
      <c r="NH191" s="1">
        <v>0</v>
      </c>
      <c r="NI191" s="1">
        <v>0</v>
      </c>
      <c r="NJ191" s="1">
        <v>0</v>
      </c>
      <c r="NK191" s="1">
        <v>1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1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1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1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1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1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1</v>
      </c>
      <c r="PI191" s="1">
        <v>0</v>
      </c>
      <c r="PJ191" s="1">
        <v>0</v>
      </c>
      <c r="PK191" s="1">
        <v>0</v>
      </c>
      <c r="PL191" s="1">
        <v>1</v>
      </c>
      <c r="PM191" s="1">
        <v>0</v>
      </c>
      <c r="PN191" s="1">
        <v>0</v>
      </c>
      <c r="PO191" s="1">
        <v>1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0</v>
      </c>
      <c r="PY191" s="1">
        <v>0</v>
      </c>
      <c r="PZ191" s="1">
        <v>0</v>
      </c>
      <c r="QA191" s="1">
        <v>0</v>
      </c>
      <c r="QB191" s="1">
        <v>0</v>
      </c>
      <c r="QC191" s="1">
        <v>0</v>
      </c>
      <c r="QD191" s="1">
        <v>0</v>
      </c>
      <c r="QE191" s="1">
        <v>0</v>
      </c>
      <c r="QF191" s="1">
        <v>0</v>
      </c>
      <c r="QG191" s="1">
        <v>0</v>
      </c>
      <c r="QH191" s="1">
        <v>0</v>
      </c>
      <c r="QI191" s="1">
        <v>0</v>
      </c>
      <c r="QJ191" s="1">
        <v>0</v>
      </c>
      <c r="QK191" s="1">
        <v>0</v>
      </c>
      <c r="QL191" s="1">
        <v>0</v>
      </c>
      <c r="QM191" s="1">
        <v>0</v>
      </c>
      <c r="QN191" s="1">
        <v>0</v>
      </c>
      <c r="QO191" s="1">
        <v>0</v>
      </c>
      <c r="QP191" s="1">
        <v>0</v>
      </c>
      <c r="QQ191" s="1">
        <v>0</v>
      </c>
      <c r="QR191" s="1">
        <v>0</v>
      </c>
      <c r="QS191" s="1">
        <v>0</v>
      </c>
      <c r="QT191" s="1">
        <v>0</v>
      </c>
      <c r="QU191" s="1">
        <v>0</v>
      </c>
      <c r="QV191" s="1">
        <v>0</v>
      </c>
      <c r="QW191" s="1">
        <v>0</v>
      </c>
      <c r="QX191" s="1">
        <v>1</v>
      </c>
      <c r="QY191" s="1">
        <v>0</v>
      </c>
      <c r="QZ191" s="1">
        <v>0</v>
      </c>
      <c r="RA191" s="1">
        <v>0</v>
      </c>
      <c r="RB191" s="1">
        <v>0</v>
      </c>
      <c r="RC191" s="1">
        <v>0</v>
      </c>
      <c r="RD191" s="1">
        <v>0</v>
      </c>
      <c r="RE191" s="1">
        <v>0</v>
      </c>
      <c r="RF191" s="1">
        <v>0</v>
      </c>
      <c r="RG191" s="1">
        <v>0</v>
      </c>
      <c r="RH191" s="1">
        <v>0</v>
      </c>
      <c r="RI191" s="1">
        <v>0</v>
      </c>
      <c r="RJ191" s="1">
        <v>0</v>
      </c>
      <c r="RK191" s="1">
        <v>0</v>
      </c>
      <c r="RL191" s="1">
        <v>0</v>
      </c>
      <c r="RM191" s="1">
        <v>0</v>
      </c>
      <c r="RN191" s="1">
        <v>0</v>
      </c>
      <c r="RO191" s="1">
        <v>0</v>
      </c>
      <c r="RP191" s="1">
        <v>0</v>
      </c>
      <c r="RQ191" s="1">
        <v>0</v>
      </c>
      <c r="RR191" s="1">
        <v>0</v>
      </c>
      <c r="RS191" s="1">
        <v>0</v>
      </c>
    </row>
    <row r="192" spans="1:487" x14ac:dyDescent="0.35">
      <c r="A192" s="1">
        <v>4</v>
      </c>
      <c r="B192" s="1" t="s">
        <v>482</v>
      </c>
      <c r="C192" s="1" t="s">
        <v>495</v>
      </c>
      <c r="D192" s="1" t="s">
        <v>191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1</v>
      </c>
      <c r="IG192" s="1">
        <v>0</v>
      </c>
      <c r="IH192" s="1">
        <v>0</v>
      </c>
      <c r="II192" s="1">
        <v>1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1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1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1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1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1</v>
      </c>
      <c r="KH192" s="1">
        <v>1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1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1</v>
      </c>
      <c r="LH192" s="1">
        <v>0</v>
      </c>
      <c r="LI192" s="1">
        <v>0</v>
      </c>
      <c r="LJ192" s="1">
        <v>0</v>
      </c>
      <c r="LK192" s="1">
        <v>1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1</v>
      </c>
      <c r="LX192" s="1">
        <v>0</v>
      </c>
      <c r="LY192" s="1">
        <v>1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1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0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1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1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1</v>
      </c>
      <c r="NQ192" s="1">
        <v>1</v>
      </c>
      <c r="NR192" s="1">
        <v>1</v>
      </c>
      <c r="NS192" s="1">
        <v>0</v>
      </c>
      <c r="NT192" s="1">
        <v>0</v>
      </c>
      <c r="NU192" s="1">
        <v>1</v>
      </c>
      <c r="NV192" s="1">
        <v>0</v>
      </c>
      <c r="NW192" s="1">
        <v>0</v>
      </c>
      <c r="NX192" s="1">
        <v>0</v>
      </c>
      <c r="NY192" s="1">
        <v>0</v>
      </c>
      <c r="NZ192" s="1">
        <v>1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1</v>
      </c>
      <c r="PI192" s="1">
        <v>0</v>
      </c>
      <c r="PJ192" s="1">
        <v>0</v>
      </c>
      <c r="PK192" s="1">
        <v>0</v>
      </c>
      <c r="PL192" s="1">
        <v>0</v>
      </c>
      <c r="PM192" s="1">
        <v>1</v>
      </c>
      <c r="PN192" s="1">
        <v>1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0</v>
      </c>
      <c r="PY192" s="1">
        <v>0</v>
      </c>
      <c r="PZ192" s="1">
        <v>0</v>
      </c>
      <c r="QA192" s="1">
        <v>0</v>
      </c>
      <c r="QB192" s="1">
        <v>1</v>
      </c>
      <c r="QC192" s="1">
        <v>0</v>
      </c>
      <c r="QD192" s="1">
        <v>1</v>
      </c>
      <c r="QE192" s="1">
        <v>0</v>
      </c>
      <c r="QF192" s="1">
        <v>0</v>
      </c>
      <c r="QG192" s="1">
        <v>0</v>
      </c>
      <c r="QH192" s="1">
        <v>0</v>
      </c>
      <c r="QI192" s="1">
        <v>0</v>
      </c>
      <c r="QJ192" s="1">
        <v>0</v>
      </c>
      <c r="QK192" s="1">
        <v>0</v>
      </c>
      <c r="QL192" s="1">
        <v>0</v>
      </c>
      <c r="QM192" s="1">
        <v>0</v>
      </c>
      <c r="QN192" s="1">
        <v>0</v>
      </c>
      <c r="QO192" s="1">
        <v>1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0</v>
      </c>
      <c r="QY192" s="1">
        <v>0</v>
      </c>
      <c r="QZ192" s="1">
        <v>0</v>
      </c>
      <c r="RA192" s="1">
        <v>0</v>
      </c>
      <c r="RB192" s="1">
        <v>0</v>
      </c>
      <c r="RC192" s="1">
        <v>0</v>
      </c>
      <c r="RD192" s="1">
        <v>0</v>
      </c>
      <c r="RE192" s="1">
        <v>1</v>
      </c>
      <c r="RF192" s="1">
        <v>0</v>
      </c>
      <c r="RG192" s="1">
        <v>0</v>
      </c>
      <c r="RH192" s="1">
        <v>0</v>
      </c>
      <c r="RI192" s="1">
        <v>0</v>
      </c>
      <c r="RJ192" s="1">
        <v>0</v>
      </c>
      <c r="RK192" s="1">
        <v>0</v>
      </c>
      <c r="RL192" s="1">
        <v>0</v>
      </c>
      <c r="RM192" s="1">
        <v>0</v>
      </c>
      <c r="RN192" s="1">
        <v>0</v>
      </c>
      <c r="RO192" s="1">
        <v>0</v>
      </c>
      <c r="RP192" s="1">
        <v>0</v>
      </c>
      <c r="RQ192" s="1">
        <v>0</v>
      </c>
      <c r="RR192" s="1">
        <v>0</v>
      </c>
      <c r="RS192" s="1">
        <v>0</v>
      </c>
    </row>
    <row r="193" spans="1:487" x14ac:dyDescent="0.35">
      <c r="A193" s="1">
        <v>4</v>
      </c>
      <c r="B193" s="1" t="s">
        <v>482</v>
      </c>
      <c r="C193" s="1" t="s">
        <v>495</v>
      </c>
      <c r="D193" s="1" t="s">
        <v>192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1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0</v>
      </c>
      <c r="MY193" s="1">
        <v>0</v>
      </c>
      <c r="MZ193" s="1">
        <v>0</v>
      </c>
      <c r="NA193" s="1">
        <v>0</v>
      </c>
      <c r="NB193" s="1">
        <v>0</v>
      </c>
      <c r="NC193" s="1">
        <v>0</v>
      </c>
      <c r="ND193" s="1">
        <v>0</v>
      </c>
      <c r="NE193" s="1">
        <v>0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0</v>
      </c>
      <c r="NS193" s="1">
        <v>0</v>
      </c>
      <c r="NT193" s="1">
        <v>0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0</v>
      </c>
      <c r="QA193" s="1">
        <v>0</v>
      </c>
      <c r="QB193" s="1">
        <v>0</v>
      </c>
      <c r="QC193" s="1">
        <v>0</v>
      </c>
      <c r="QD193" s="1">
        <v>0</v>
      </c>
      <c r="QE193" s="1">
        <v>0</v>
      </c>
      <c r="QF193" s="1">
        <v>0</v>
      </c>
      <c r="QG193" s="1">
        <v>0</v>
      </c>
      <c r="QH193" s="1">
        <v>0</v>
      </c>
      <c r="QI193" s="1">
        <v>0</v>
      </c>
      <c r="QJ193" s="1">
        <v>0</v>
      </c>
      <c r="QK193" s="1">
        <v>0</v>
      </c>
      <c r="QL193" s="1">
        <v>0</v>
      </c>
      <c r="QM193" s="1">
        <v>0</v>
      </c>
      <c r="QN193" s="1">
        <v>0</v>
      </c>
      <c r="QO193" s="1">
        <v>0</v>
      </c>
      <c r="QP193" s="1">
        <v>0</v>
      </c>
      <c r="QQ193" s="1">
        <v>0</v>
      </c>
      <c r="QR193" s="1">
        <v>0</v>
      </c>
      <c r="QS193" s="1">
        <v>0</v>
      </c>
      <c r="QT193" s="1">
        <v>0</v>
      </c>
      <c r="QU193" s="1">
        <v>0</v>
      </c>
      <c r="QV193" s="1">
        <v>0</v>
      </c>
      <c r="QW193" s="1">
        <v>0</v>
      </c>
      <c r="QX193" s="1">
        <v>0</v>
      </c>
      <c r="QY193" s="1">
        <v>0</v>
      </c>
      <c r="QZ193" s="1">
        <v>0</v>
      </c>
      <c r="RA193" s="1">
        <v>1</v>
      </c>
      <c r="RB193" s="1">
        <v>0</v>
      </c>
      <c r="RC193" s="1">
        <v>0</v>
      </c>
      <c r="RD193" s="1">
        <v>0</v>
      </c>
      <c r="RE193" s="1">
        <v>0</v>
      </c>
      <c r="RF193" s="1">
        <v>1</v>
      </c>
      <c r="RG193" s="1">
        <v>0</v>
      </c>
      <c r="RH193" s="1">
        <v>0</v>
      </c>
      <c r="RI193" s="1">
        <v>0</v>
      </c>
      <c r="RJ193" s="1">
        <v>0</v>
      </c>
      <c r="RK193" s="1">
        <v>0</v>
      </c>
      <c r="RL193" s="1">
        <v>0</v>
      </c>
      <c r="RM193" s="1">
        <v>0</v>
      </c>
      <c r="RN193" s="1">
        <v>0</v>
      </c>
      <c r="RO193" s="1">
        <v>0</v>
      </c>
      <c r="RP193" s="1">
        <v>0</v>
      </c>
      <c r="RQ193" s="1">
        <v>0</v>
      </c>
      <c r="RR193" s="1">
        <v>0</v>
      </c>
      <c r="RS193" s="1">
        <v>0</v>
      </c>
    </row>
    <row r="194" spans="1:487" x14ac:dyDescent="0.35">
      <c r="A194" s="1">
        <v>4</v>
      </c>
      <c r="B194" s="1" t="s">
        <v>482</v>
      </c>
      <c r="C194" s="1" t="s">
        <v>495</v>
      </c>
      <c r="D194" s="1" t="s">
        <v>193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1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0</v>
      </c>
      <c r="PZ194" s="1">
        <v>1</v>
      </c>
      <c r="QA194" s="1">
        <v>0</v>
      </c>
      <c r="QB194" s="1">
        <v>0</v>
      </c>
      <c r="QC194" s="1">
        <v>0</v>
      </c>
      <c r="QD194" s="1">
        <v>0</v>
      </c>
      <c r="QE194" s="1">
        <v>0</v>
      </c>
      <c r="QF194" s="1">
        <v>0</v>
      </c>
      <c r="QG194" s="1">
        <v>0</v>
      </c>
      <c r="QH194" s="1">
        <v>0</v>
      </c>
      <c r="QI194" s="1">
        <v>0</v>
      </c>
      <c r="QJ194" s="1">
        <v>0</v>
      </c>
      <c r="QK194" s="1">
        <v>0</v>
      </c>
      <c r="QL194" s="1">
        <v>0</v>
      </c>
      <c r="QM194" s="1">
        <v>0</v>
      </c>
      <c r="QN194" s="1">
        <v>0</v>
      </c>
      <c r="QO194" s="1">
        <v>0</v>
      </c>
      <c r="QP194" s="1">
        <v>0</v>
      </c>
      <c r="QQ194" s="1">
        <v>0</v>
      </c>
      <c r="QR194" s="1">
        <v>0</v>
      </c>
      <c r="QS194" s="1">
        <v>0</v>
      </c>
      <c r="QT194" s="1">
        <v>0</v>
      </c>
      <c r="QU194" s="1">
        <v>0</v>
      </c>
      <c r="QV194" s="1">
        <v>0</v>
      </c>
      <c r="QW194" s="1">
        <v>0</v>
      </c>
      <c r="QX194" s="1">
        <v>0</v>
      </c>
      <c r="QY194" s="1">
        <v>0</v>
      </c>
      <c r="QZ194" s="1">
        <v>0</v>
      </c>
      <c r="RA194" s="1">
        <v>0</v>
      </c>
      <c r="RB194" s="1">
        <v>0</v>
      </c>
      <c r="RC194" s="1">
        <v>0</v>
      </c>
      <c r="RD194" s="1">
        <v>0</v>
      </c>
      <c r="RE194" s="1">
        <v>0</v>
      </c>
      <c r="RF194" s="1">
        <v>0</v>
      </c>
      <c r="RG194" s="1">
        <v>0</v>
      </c>
      <c r="RH194" s="1">
        <v>0</v>
      </c>
      <c r="RI194" s="1">
        <v>0</v>
      </c>
      <c r="RJ194" s="1">
        <v>0</v>
      </c>
      <c r="RK194" s="1">
        <v>0</v>
      </c>
      <c r="RL194" s="1">
        <v>0</v>
      </c>
      <c r="RM194" s="1">
        <v>0</v>
      </c>
      <c r="RN194" s="1">
        <v>0</v>
      </c>
      <c r="RO194" s="1">
        <v>0</v>
      </c>
      <c r="RP194" s="1">
        <v>0</v>
      </c>
      <c r="RQ194" s="1">
        <v>0</v>
      </c>
      <c r="RR194" s="1">
        <v>0</v>
      </c>
      <c r="RS194" s="1">
        <v>0</v>
      </c>
    </row>
    <row r="195" spans="1:487" x14ac:dyDescent="0.35">
      <c r="A195" s="1">
        <v>4</v>
      </c>
      <c r="B195" s="1" t="s">
        <v>482</v>
      </c>
      <c r="C195" s="1" t="s">
        <v>495</v>
      </c>
      <c r="D195" s="1" t="s">
        <v>194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1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1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1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0</v>
      </c>
      <c r="MM195" s="1">
        <v>0</v>
      </c>
      <c r="MN195" s="1">
        <v>0</v>
      </c>
      <c r="MO195" s="1">
        <v>0</v>
      </c>
      <c r="MP195" s="1">
        <v>0</v>
      </c>
      <c r="MQ195" s="1">
        <v>0</v>
      </c>
      <c r="MR195" s="1">
        <v>1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0</v>
      </c>
      <c r="NE195" s="1">
        <v>0</v>
      </c>
      <c r="NF195" s="1">
        <v>0</v>
      </c>
      <c r="NG195" s="1">
        <v>0</v>
      </c>
      <c r="NH195" s="1">
        <v>0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0</v>
      </c>
      <c r="NO195" s="1">
        <v>0</v>
      </c>
      <c r="NP195" s="1">
        <v>0</v>
      </c>
      <c r="NQ195" s="1">
        <v>0</v>
      </c>
      <c r="NR195" s="1">
        <v>0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1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1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0</v>
      </c>
      <c r="PY195" s="1">
        <v>0</v>
      </c>
      <c r="PZ195" s="1">
        <v>0</v>
      </c>
      <c r="QA195" s="1">
        <v>0</v>
      </c>
      <c r="QB195" s="1">
        <v>0</v>
      </c>
      <c r="QC195" s="1">
        <v>0</v>
      </c>
      <c r="QD195" s="1">
        <v>0</v>
      </c>
      <c r="QE195" s="1">
        <v>0</v>
      </c>
      <c r="QF195" s="1">
        <v>0</v>
      </c>
      <c r="QG195" s="1">
        <v>0</v>
      </c>
      <c r="QH195" s="1">
        <v>0</v>
      </c>
      <c r="QI195" s="1">
        <v>0</v>
      </c>
      <c r="QJ195" s="1">
        <v>0</v>
      </c>
      <c r="QK195" s="1">
        <v>0</v>
      </c>
      <c r="QL195" s="1">
        <v>0</v>
      </c>
      <c r="QM195" s="1">
        <v>0</v>
      </c>
      <c r="QN195" s="1">
        <v>0</v>
      </c>
      <c r="QO195" s="1">
        <v>0</v>
      </c>
      <c r="QP195" s="1">
        <v>0</v>
      </c>
      <c r="QQ195" s="1">
        <v>1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0</v>
      </c>
      <c r="RC195" s="1">
        <v>0</v>
      </c>
      <c r="RD195" s="1">
        <v>0</v>
      </c>
      <c r="RE195" s="1">
        <v>0</v>
      </c>
      <c r="RF195" s="1">
        <v>0</v>
      </c>
      <c r="RG195" s="1">
        <v>0</v>
      </c>
      <c r="RH195" s="1">
        <v>0</v>
      </c>
      <c r="RI195" s="1">
        <v>0</v>
      </c>
      <c r="RJ195" s="1">
        <v>0</v>
      </c>
      <c r="RK195" s="1">
        <v>0</v>
      </c>
      <c r="RL195" s="1">
        <v>0</v>
      </c>
      <c r="RM195" s="1">
        <v>0</v>
      </c>
      <c r="RN195" s="1">
        <v>0</v>
      </c>
      <c r="RO195" s="1">
        <v>0</v>
      </c>
      <c r="RP195" s="1">
        <v>0</v>
      </c>
      <c r="RQ195" s="1">
        <v>0</v>
      </c>
      <c r="RR195" s="1">
        <v>0</v>
      </c>
      <c r="RS195" s="1">
        <v>0</v>
      </c>
    </row>
    <row r="196" spans="1:487" x14ac:dyDescent="0.35">
      <c r="A196" s="1">
        <v>4</v>
      </c>
      <c r="B196" s="1" t="s">
        <v>482</v>
      </c>
      <c r="C196" s="1" t="s">
        <v>495</v>
      </c>
      <c r="D196" s="1" t="s">
        <v>195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1</v>
      </c>
      <c r="IB196" s="1">
        <v>1</v>
      </c>
      <c r="IC196" s="1">
        <v>1</v>
      </c>
      <c r="ID196" s="1">
        <v>1</v>
      </c>
      <c r="IE196" s="2">
        <v>1</v>
      </c>
      <c r="IF196" s="1">
        <v>1</v>
      </c>
      <c r="IG196" s="1">
        <v>1</v>
      </c>
      <c r="IH196" s="1">
        <v>1</v>
      </c>
      <c r="II196" s="1">
        <v>1</v>
      </c>
      <c r="IJ196" s="1">
        <v>1</v>
      </c>
      <c r="IK196" s="1">
        <v>1</v>
      </c>
      <c r="IL196" s="1">
        <v>1</v>
      </c>
      <c r="IM196" s="1">
        <v>1</v>
      </c>
      <c r="IN196" s="1">
        <v>1</v>
      </c>
      <c r="IO196" s="1">
        <v>0</v>
      </c>
      <c r="IP196" s="1">
        <v>1</v>
      </c>
      <c r="IQ196" s="1">
        <v>1</v>
      </c>
      <c r="IR196" s="1">
        <v>0</v>
      </c>
      <c r="IS196" s="1">
        <v>1</v>
      </c>
      <c r="IT196" s="1">
        <v>1</v>
      </c>
      <c r="IU196" s="1">
        <v>0</v>
      </c>
      <c r="IV196" s="1">
        <v>1</v>
      </c>
      <c r="IW196" s="1">
        <v>1</v>
      </c>
      <c r="IX196" s="1">
        <v>1</v>
      </c>
      <c r="IY196" s="1">
        <v>1</v>
      </c>
      <c r="IZ196" s="1">
        <v>1</v>
      </c>
      <c r="JA196" s="1">
        <v>0</v>
      </c>
      <c r="JB196" s="1">
        <v>1</v>
      </c>
      <c r="JC196" s="1">
        <v>0</v>
      </c>
      <c r="JD196" s="1">
        <v>1</v>
      </c>
      <c r="JE196" s="1">
        <v>0</v>
      </c>
      <c r="JF196" s="1">
        <v>0</v>
      </c>
      <c r="JG196" s="1">
        <v>1</v>
      </c>
      <c r="JH196" s="1">
        <v>0</v>
      </c>
      <c r="JI196" s="1">
        <v>1</v>
      </c>
      <c r="JJ196" s="1">
        <v>0</v>
      </c>
      <c r="JK196" s="1">
        <v>1</v>
      </c>
      <c r="JL196" s="1">
        <v>1</v>
      </c>
      <c r="JM196" s="1">
        <v>0</v>
      </c>
      <c r="JN196" s="1">
        <v>1</v>
      </c>
      <c r="JO196" s="1">
        <v>1</v>
      </c>
      <c r="JP196" s="2">
        <v>1</v>
      </c>
      <c r="JQ196" s="2">
        <v>1</v>
      </c>
      <c r="JR196" s="1">
        <v>1</v>
      </c>
      <c r="JS196" s="1">
        <v>1</v>
      </c>
      <c r="JT196" s="1">
        <v>0</v>
      </c>
      <c r="JU196" s="1">
        <v>0</v>
      </c>
      <c r="JV196" s="1">
        <v>1</v>
      </c>
      <c r="JW196" s="1">
        <v>1</v>
      </c>
      <c r="JX196" s="1">
        <v>0</v>
      </c>
      <c r="JY196" s="1">
        <v>1</v>
      </c>
      <c r="JZ196" s="1">
        <v>1</v>
      </c>
      <c r="KA196" s="1">
        <v>1</v>
      </c>
      <c r="KB196" s="1">
        <v>1</v>
      </c>
      <c r="KC196" s="1">
        <v>1</v>
      </c>
      <c r="KD196" s="1">
        <v>0</v>
      </c>
      <c r="KE196" s="1">
        <v>1</v>
      </c>
      <c r="KF196" s="1">
        <v>1</v>
      </c>
      <c r="KG196" s="1">
        <v>1</v>
      </c>
      <c r="KH196" s="1">
        <v>1</v>
      </c>
      <c r="KI196" s="1">
        <v>1</v>
      </c>
      <c r="KJ196" s="1">
        <v>1</v>
      </c>
      <c r="KK196" s="1">
        <v>1</v>
      </c>
      <c r="KL196" s="1">
        <v>1</v>
      </c>
      <c r="KM196" s="1">
        <v>1</v>
      </c>
      <c r="KN196" s="1">
        <v>1</v>
      </c>
      <c r="KO196" s="1">
        <v>1</v>
      </c>
      <c r="KP196" s="1">
        <v>0</v>
      </c>
      <c r="KQ196" s="1">
        <v>1</v>
      </c>
      <c r="KR196" s="1">
        <v>1</v>
      </c>
      <c r="KS196" s="1">
        <v>1</v>
      </c>
      <c r="KT196" s="1">
        <v>1</v>
      </c>
      <c r="KU196" s="1">
        <v>1</v>
      </c>
      <c r="KV196" s="1">
        <v>1</v>
      </c>
      <c r="KW196" s="1">
        <v>1</v>
      </c>
      <c r="KX196" s="1">
        <v>1</v>
      </c>
      <c r="KY196" s="1">
        <v>1</v>
      </c>
      <c r="KZ196" s="2">
        <v>1</v>
      </c>
      <c r="LA196" s="1">
        <v>1</v>
      </c>
      <c r="LB196" s="2">
        <v>1</v>
      </c>
      <c r="LC196" s="1">
        <v>0</v>
      </c>
      <c r="LD196" s="1">
        <v>1</v>
      </c>
      <c r="LE196" s="1">
        <v>1</v>
      </c>
      <c r="LF196" s="1">
        <v>1</v>
      </c>
      <c r="LG196" s="1">
        <v>1</v>
      </c>
      <c r="LH196" s="1">
        <v>1</v>
      </c>
      <c r="LI196" s="1">
        <v>1</v>
      </c>
      <c r="LJ196" s="1">
        <v>1</v>
      </c>
      <c r="LK196" s="1">
        <v>1</v>
      </c>
      <c r="LL196" s="1">
        <v>1</v>
      </c>
      <c r="LM196" s="1">
        <v>1</v>
      </c>
      <c r="LN196" s="1">
        <v>0</v>
      </c>
      <c r="LO196" s="1">
        <v>1</v>
      </c>
      <c r="LP196" s="1">
        <v>0</v>
      </c>
      <c r="LQ196" s="1">
        <v>0</v>
      </c>
      <c r="LR196" s="1">
        <v>0</v>
      </c>
      <c r="LS196" s="1">
        <v>1</v>
      </c>
      <c r="LT196" s="1">
        <v>1</v>
      </c>
      <c r="LU196" s="1">
        <v>1</v>
      </c>
      <c r="LV196" s="1">
        <v>1</v>
      </c>
      <c r="LW196" s="1">
        <v>1</v>
      </c>
      <c r="LX196" s="1">
        <v>0</v>
      </c>
      <c r="LY196" s="1">
        <v>1</v>
      </c>
      <c r="LZ196" s="1">
        <v>1</v>
      </c>
      <c r="MA196" s="1">
        <v>0</v>
      </c>
      <c r="MB196" s="1">
        <v>1</v>
      </c>
      <c r="MC196" s="1">
        <v>1</v>
      </c>
      <c r="MD196" s="1">
        <v>1</v>
      </c>
      <c r="ME196" s="1">
        <v>1</v>
      </c>
      <c r="MF196" s="1">
        <v>1</v>
      </c>
      <c r="MG196" s="1">
        <v>0</v>
      </c>
      <c r="MH196" s="1">
        <v>0</v>
      </c>
      <c r="MI196" s="1">
        <v>1</v>
      </c>
      <c r="MJ196" s="1">
        <v>1</v>
      </c>
      <c r="MK196" s="1">
        <v>1</v>
      </c>
      <c r="ML196" s="1">
        <v>1</v>
      </c>
      <c r="MM196" s="1">
        <v>1</v>
      </c>
      <c r="MN196" s="1">
        <v>0</v>
      </c>
      <c r="MO196" s="1">
        <v>1</v>
      </c>
      <c r="MP196" s="1">
        <v>1</v>
      </c>
      <c r="MQ196" s="1">
        <v>1</v>
      </c>
      <c r="MR196" s="1">
        <v>1</v>
      </c>
      <c r="MS196" s="1">
        <v>1</v>
      </c>
      <c r="MT196" s="1">
        <v>1</v>
      </c>
      <c r="MU196" s="2">
        <v>1</v>
      </c>
      <c r="MV196" s="2">
        <v>1</v>
      </c>
      <c r="MW196" s="1">
        <v>1</v>
      </c>
      <c r="MX196" s="1">
        <v>1</v>
      </c>
      <c r="MY196" s="1">
        <v>1</v>
      </c>
      <c r="MZ196" s="1">
        <v>1</v>
      </c>
      <c r="NA196" s="1">
        <v>1</v>
      </c>
      <c r="NB196" s="1">
        <v>1</v>
      </c>
      <c r="NC196" s="1">
        <v>1</v>
      </c>
      <c r="ND196" s="1">
        <v>0</v>
      </c>
      <c r="NE196" s="1">
        <v>1</v>
      </c>
      <c r="NF196" s="1">
        <v>1</v>
      </c>
      <c r="NG196" s="1">
        <v>1</v>
      </c>
      <c r="NH196" s="1">
        <v>1</v>
      </c>
      <c r="NI196" s="1">
        <v>1</v>
      </c>
      <c r="NJ196" s="1">
        <v>1</v>
      </c>
      <c r="NK196" s="1">
        <v>1</v>
      </c>
      <c r="NL196" s="1">
        <v>0</v>
      </c>
      <c r="NM196" s="1">
        <v>1</v>
      </c>
      <c r="NN196" s="1">
        <v>1</v>
      </c>
      <c r="NO196" s="1">
        <v>1</v>
      </c>
      <c r="NP196" s="1">
        <v>1</v>
      </c>
      <c r="NQ196" s="1">
        <v>1</v>
      </c>
      <c r="NR196" s="1">
        <v>0</v>
      </c>
      <c r="NS196" s="1">
        <v>1</v>
      </c>
      <c r="NT196" s="1">
        <v>1</v>
      </c>
      <c r="NU196" s="1">
        <v>1</v>
      </c>
      <c r="NV196" s="1">
        <v>0</v>
      </c>
      <c r="NW196" s="1">
        <v>0</v>
      </c>
      <c r="NX196" s="1">
        <v>1</v>
      </c>
      <c r="NY196" s="1">
        <v>0</v>
      </c>
      <c r="NZ196" s="1">
        <v>1</v>
      </c>
      <c r="OA196" s="1">
        <v>0</v>
      </c>
      <c r="OB196" s="1">
        <v>1</v>
      </c>
      <c r="OC196" s="1">
        <v>0</v>
      </c>
      <c r="OD196" s="1">
        <v>1</v>
      </c>
      <c r="OE196" s="1">
        <v>1</v>
      </c>
      <c r="OF196" s="1">
        <v>0</v>
      </c>
      <c r="OG196" s="1">
        <v>1</v>
      </c>
      <c r="OH196" s="1">
        <v>0</v>
      </c>
      <c r="OI196" s="1">
        <v>0</v>
      </c>
      <c r="OJ196" s="1">
        <v>0</v>
      </c>
      <c r="OK196" s="1">
        <v>1</v>
      </c>
      <c r="OL196" s="1">
        <v>1</v>
      </c>
      <c r="OM196" s="2">
        <v>1</v>
      </c>
      <c r="ON196" s="1">
        <v>0</v>
      </c>
      <c r="OO196" s="1">
        <v>0</v>
      </c>
      <c r="OP196" s="1">
        <v>0</v>
      </c>
      <c r="OQ196" s="1">
        <v>0</v>
      </c>
      <c r="OR196" s="2">
        <v>1</v>
      </c>
      <c r="OS196" s="1">
        <v>1</v>
      </c>
      <c r="OT196" s="1">
        <v>0</v>
      </c>
      <c r="OU196" s="1">
        <v>1</v>
      </c>
      <c r="OV196" s="1">
        <v>0</v>
      </c>
      <c r="OW196" s="1">
        <v>1</v>
      </c>
      <c r="OX196" s="1">
        <v>1</v>
      </c>
      <c r="OY196" s="1">
        <v>1</v>
      </c>
      <c r="OZ196" s="1">
        <v>1</v>
      </c>
      <c r="PA196" s="1">
        <v>0</v>
      </c>
      <c r="PB196" s="1">
        <v>0</v>
      </c>
      <c r="PC196" s="1">
        <v>1</v>
      </c>
      <c r="PD196" s="1">
        <v>0</v>
      </c>
      <c r="PE196" s="1">
        <v>0</v>
      </c>
      <c r="PF196" s="1">
        <v>0</v>
      </c>
      <c r="PG196" s="1">
        <v>0</v>
      </c>
      <c r="PH196" s="1">
        <v>1</v>
      </c>
      <c r="PI196" s="1">
        <v>0</v>
      </c>
      <c r="PJ196" s="1">
        <v>1</v>
      </c>
      <c r="PK196" s="2">
        <v>1</v>
      </c>
      <c r="PL196" s="1">
        <v>1</v>
      </c>
      <c r="PM196" s="1">
        <v>1</v>
      </c>
      <c r="PN196" s="1">
        <v>1</v>
      </c>
      <c r="PO196" s="1">
        <v>1</v>
      </c>
      <c r="PP196" s="1">
        <v>1</v>
      </c>
      <c r="PQ196" s="1">
        <v>1</v>
      </c>
      <c r="PR196" s="1">
        <v>1</v>
      </c>
      <c r="PS196" s="1">
        <v>0</v>
      </c>
      <c r="PT196" s="1">
        <v>1</v>
      </c>
      <c r="PU196" s="1">
        <v>0</v>
      </c>
      <c r="PV196" s="1">
        <v>1</v>
      </c>
      <c r="PW196" s="1">
        <v>0</v>
      </c>
      <c r="PX196" s="1">
        <v>1</v>
      </c>
      <c r="PY196" s="1">
        <v>0</v>
      </c>
      <c r="PZ196" s="1">
        <v>0</v>
      </c>
      <c r="QA196" s="1">
        <v>0</v>
      </c>
      <c r="QB196" s="1">
        <v>1</v>
      </c>
      <c r="QC196" s="2">
        <v>1</v>
      </c>
      <c r="QD196" s="1">
        <v>1</v>
      </c>
      <c r="QE196" s="1">
        <v>0</v>
      </c>
      <c r="QF196" s="1">
        <v>1</v>
      </c>
      <c r="QG196" s="1">
        <v>0</v>
      </c>
      <c r="QH196" s="2">
        <v>1</v>
      </c>
      <c r="QI196" s="1">
        <v>0</v>
      </c>
      <c r="QJ196" s="1">
        <v>0</v>
      </c>
      <c r="QK196" s="2">
        <v>1</v>
      </c>
      <c r="QL196" s="1">
        <v>1</v>
      </c>
      <c r="QM196" s="1">
        <v>0</v>
      </c>
      <c r="QN196" s="1">
        <v>0</v>
      </c>
      <c r="QO196" s="1">
        <v>1</v>
      </c>
      <c r="QP196" s="1">
        <v>1</v>
      </c>
      <c r="QQ196" s="1">
        <v>1</v>
      </c>
      <c r="QR196" s="2">
        <v>1</v>
      </c>
      <c r="QS196" s="1">
        <v>1</v>
      </c>
      <c r="QT196" s="1">
        <v>1</v>
      </c>
      <c r="QU196" s="1">
        <v>1</v>
      </c>
      <c r="QV196" s="1">
        <v>1</v>
      </c>
      <c r="QW196" s="2">
        <v>1</v>
      </c>
      <c r="QX196" s="1">
        <v>1</v>
      </c>
      <c r="QY196" s="1">
        <v>1</v>
      </c>
      <c r="QZ196" s="1">
        <v>1</v>
      </c>
      <c r="RA196" s="1">
        <v>1</v>
      </c>
      <c r="RB196" s="1">
        <v>1</v>
      </c>
      <c r="RC196" s="1">
        <v>1</v>
      </c>
      <c r="RD196" s="1">
        <v>0</v>
      </c>
      <c r="RE196" s="1">
        <v>1</v>
      </c>
      <c r="RF196" s="1">
        <v>1</v>
      </c>
      <c r="RG196" s="1">
        <v>1</v>
      </c>
      <c r="RH196" s="1">
        <v>0</v>
      </c>
      <c r="RI196" s="1">
        <v>1</v>
      </c>
      <c r="RJ196" s="1">
        <v>0</v>
      </c>
      <c r="RK196" s="1">
        <v>1</v>
      </c>
      <c r="RL196" s="1">
        <v>1</v>
      </c>
      <c r="RM196" s="2">
        <v>1</v>
      </c>
      <c r="RN196" s="1">
        <v>0</v>
      </c>
      <c r="RO196" s="1">
        <v>1</v>
      </c>
      <c r="RP196" s="1">
        <v>0</v>
      </c>
      <c r="RQ196" s="1">
        <v>1</v>
      </c>
      <c r="RR196" s="1">
        <v>0</v>
      </c>
      <c r="RS196" s="2">
        <v>1</v>
      </c>
    </row>
    <row r="197" spans="1:487" x14ac:dyDescent="0.35">
      <c r="A197" s="1">
        <v>4</v>
      </c>
      <c r="B197" s="1" t="s">
        <v>482</v>
      </c>
      <c r="C197" s="1" t="s">
        <v>495</v>
      </c>
      <c r="D197" s="1" t="s">
        <v>196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0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1</v>
      </c>
      <c r="IB197" s="1">
        <v>1</v>
      </c>
      <c r="IC197" s="1">
        <v>1</v>
      </c>
      <c r="ID197" s="1">
        <v>1</v>
      </c>
      <c r="IE197" s="1">
        <v>1</v>
      </c>
      <c r="IF197" s="1">
        <v>1</v>
      </c>
      <c r="IG197" s="1">
        <v>1</v>
      </c>
      <c r="IH197" s="1">
        <v>1</v>
      </c>
      <c r="II197" s="1">
        <v>1</v>
      </c>
      <c r="IJ197" s="1">
        <v>1</v>
      </c>
      <c r="IK197" s="1">
        <v>1</v>
      </c>
      <c r="IL197" s="1">
        <v>1</v>
      </c>
      <c r="IM197" s="1">
        <v>1</v>
      </c>
      <c r="IN197" s="1">
        <v>1</v>
      </c>
      <c r="IO197" s="1">
        <v>0</v>
      </c>
      <c r="IP197" s="1">
        <v>1</v>
      </c>
      <c r="IQ197" s="1">
        <v>1</v>
      </c>
      <c r="IR197" s="1">
        <v>1</v>
      </c>
      <c r="IS197" s="1">
        <v>1</v>
      </c>
      <c r="IT197" s="1">
        <v>1</v>
      </c>
      <c r="IU197" s="1">
        <v>0</v>
      </c>
      <c r="IV197" s="1">
        <v>1</v>
      </c>
      <c r="IW197" s="1">
        <v>1</v>
      </c>
      <c r="IX197" s="1">
        <v>1</v>
      </c>
      <c r="IY197" s="1">
        <v>1</v>
      </c>
      <c r="IZ197" s="1">
        <v>1</v>
      </c>
      <c r="JA197" s="1">
        <v>0</v>
      </c>
      <c r="JB197" s="1">
        <v>1</v>
      </c>
      <c r="JC197" s="1">
        <v>0</v>
      </c>
      <c r="JD197" s="1">
        <v>1</v>
      </c>
      <c r="JE197" s="1">
        <v>0</v>
      </c>
      <c r="JF197" s="1">
        <v>0</v>
      </c>
      <c r="JG197" s="1">
        <v>1</v>
      </c>
      <c r="JH197" s="1">
        <v>1</v>
      </c>
      <c r="JI197" s="1">
        <v>1</v>
      </c>
      <c r="JJ197" s="1">
        <v>0</v>
      </c>
      <c r="JK197" s="1">
        <v>1</v>
      </c>
      <c r="JL197" s="1">
        <v>1</v>
      </c>
      <c r="JM197" s="1">
        <v>0</v>
      </c>
      <c r="JN197" s="1">
        <v>0</v>
      </c>
      <c r="JO197" s="1">
        <v>1</v>
      </c>
      <c r="JP197" s="1">
        <v>0</v>
      </c>
      <c r="JQ197" s="1">
        <v>1</v>
      </c>
      <c r="JR197" s="1">
        <v>1</v>
      </c>
      <c r="JS197" s="1">
        <v>1</v>
      </c>
      <c r="JT197" s="1">
        <v>1</v>
      </c>
      <c r="JU197" s="1">
        <v>0</v>
      </c>
      <c r="JV197" s="1">
        <v>1</v>
      </c>
      <c r="JW197" s="1">
        <v>1</v>
      </c>
      <c r="JX197" s="1">
        <v>1</v>
      </c>
      <c r="JY197" s="1">
        <v>1</v>
      </c>
      <c r="JZ197" s="1">
        <v>1</v>
      </c>
      <c r="KA197" s="1">
        <v>1</v>
      </c>
      <c r="KB197" s="1">
        <v>1</v>
      </c>
      <c r="KC197" s="1">
        <v>1</v>
      </c>
      <c r="KD197" s="1">
        <v>0</v>
      </c>
      <c r="KE197" s="1">
        <v>1</v>
      </c>
      <c r="KF197" s="1">
        <v>1</v>
      </c>
      <c r="KG197" s="1">
        <v>1</v>
      </c>
      <c r="KH197" s="1">
        <v>1</v>
      </c>
      <c r="KI197" s="1">
        <v>1</v>
      </c>
      <c r="KJ197" s="1">
        <v>1</v>
      </c>
      <c r="KK197" s="1">
        <v>1</v>
      </c>
      <c r="KL197" s="1">
        <v>1</v>
      </c>
      <c r="KM197" s="1">
        <v>1</v>
      </c>
      <c r="KN197" s="1">
        <v>1</v>
      </c>
      <c r="KO197" s="1">
        <v>1</v>
      </c>
      <c r="KP197" s="1">
        <v>0</v>
      </c>
      <c r="KQ197" s="1">
        <v>1</v>
      </c>
      <c r="KR197" s="1">
        <v>1</v>
      </c>
      <c r="KS197" s="1">
        <v>1</v>
      </c>
      <c r="KT197" s="1">
        <v>1</v>
      </c>
      <c r="KU197" s="1">
        <v>1</v>
      </c>
      <c r="KV197" s="1">
        <v>1</v>
      </c>
      <c r="KW197" s="1">
        <v>1</v>
      </c>
      <c r="KX197" s="1">
        <v>1</v>
      </c>
      <c r="KY197" s="1">
        <v>1</v>
      </c>
      <c r="KZ197" s="1">
        <v>1</v>
      </c>
      <c r="LA197" s="1">
        <v>1</v>
      </c>
      <c r="LB197" s="1">
        <v>1</v>
      </c>
      <c r="LC197" s="1">
        <v>0</v>
      </c>
      <c r="LD197" s="1">
        <v>1</v>
      </c>
      <c r="LE197" s="1">
        <v>1</v>
      </c>
      <c r="LF197" s="1">
        <v>1</v>
      </c>
      <c r="LG197" s="1">
        <v>1</v>
      </c>
      <c r="LH197" s="1">
        <v>1</v>
      </c>
      <c r="LI197" s="1">
        <v>1</v>
      </c>
      <c r="LJ197" s="1">
        <v>1</v>
      </c>
      <c r="LK197" s="1">
        <v>1</v>
      </c>
      <c r="LL197" s="1">
        <v>1</v>
      </c>
      <c r="LM197" s="1">
        <v>1</v>
      </c>
      <c r="LN197" s="1">
        <v>0</v>
      </c>
      <c r="LO197" s="1">
        <v>1</v>
      </c>
      <c r="LP197" s="1">
        <v>0</v>
      </c>
      <c r="LQ197" s="1">
        <v>0</v>
      </c>
      <c r="LR197" s="1">
        <v>0</v>
      </c>
      <c r="LS197" s="1">
        <v>1</v>
      </c>
      <c r="LT197" s="1">
        <v>1</v>
      </c>
      <c r="LU197" s="1">
        <v>1</v>
      </c>
      <c r="LV197" s="1">
        <v>1</v>
      </c>
      <c r="LW197" s="1">
        <v>1</v>
      </c>
      <c r="LX197" s="1">
        <v>0</v>
      </c>
      <c r="LY197" s="1">
        <v>1</v>
      </c>
      <c r="LZ197" s="1">
        <v>1</v>
      </c>
      <c r="MA197" s="1">
        <v>0</v>
      </c>
      <c r="MB197" s="1">
        <v>1</v>
      </c>
      <c r="MC197" s="1">
        <v>1</v>
      </c>
      <c r="MD197" s="1">
        <v>1</v>
      </c>
      <c r="ME197" s="1">
        <v>1</v>
      </c>
      <c r="MF197" s="1">
        <v>1</v>
      </c>
      <c r="MG197" s="1">
        <v>0</v>
      </c>
      <c r="MH197" s="1">
        <v>0</v>
      </c>
      <c r="MI197" s="1">
        <v>1</v>
      </c>
      <c r="MJ197" s="1">
        <v>1</v>
      </c>
      <c r="MK197" s="1">
        <v>1</v>
      </c>
      <c r="ML197" s="1">
        <v>1</v>
      </c>
      <c r="MM197" s="1">
        <v>1</v>
      </c>
      <c r="MN197" s="1">
        <v>0</v>
      </c>
      <c r="MO197" s="1">
        <v>1</v>
      </c>
      <c r="MP197" s="1">
        <v>1</v>
      </c>
      <c r="MQ197" s="1">
        <v>1</v>
      </c>
      <c r="MR197" s="1">
        <v>1</v>
      </c>
      <c r="MS197" s="1">
        <v>1</v>
      </c>
      <c r="MT197" s="1">
        <v>1</v>
      </c>
      <c r="MU197" s="1">
        <v>0</v>
      </c>
      <c r="MV197" s="1">
        <v>0</v>
      </c>
      <c r="MW197" s="1">
        <v>1</v>
      </c>
      <c r="MX197" s="1">
        <v>1</v>
      </c>
      <c r="MY197" s="1">
        <v>1</v>
      </c>
      <c r="MZ197" s="1">
        <v>1</v>
      </c>
      <c r="NA197" s="1">
        <v>1</v>
      </c>
      <c r="NB197" s="1">
        <v>1</v>
      </c>
      <c r="NC197" s="1">
        <v>1</v>
      </c>
      <c r="ND197" s="1">
        <v>1</v>
      </c>
      <c r="NE197" s="1">
        <v>1</v>
      </c>
      <c r="NF197" s="1">
        <v>1</v>
      </c>
      <c r="NG197" s="1">
        <v>1</v>
      </c>
      <c r="NH197" s="1">
        <v>1</v>
      </c>
      <c r="NI197" s="1">
        <v>1</v>
      </c>
      <c r="NJ197" s="1">
        <v>1</v>
      </c>
      <c r="NK197" s="1">
        <v>1</v>
      </c>
      <c r="NL197" s="1">
        <v>1</v>
      </c>
      <c r="NM197" s="1">
        <v>1</v>
      </c>
      <c r="NN197" s="1">
        <v>1</v>
      </c>
      <c r="NO197" s="1">
        <v>1</v>
      </c>
      <c r="NP197" s="1">
        <v>1</v>
      </c>
      <c r="NQ197" s="1">
        <v>1</v>
      </c>
      <c r="NR197" s="1">
        <v>0</v>
      </c>
      <c r="NS197" s="1">
        <v>1</v>
      </c>
      <c r="NT197" s="1">
        <v>1</v>
      </c>
      <c r="NU197" s="1">
        <v>1</v>
      </c>
      <c r="NV197" s="1">
        <v>0</v>
      </c>
      <c r="NW197" s="1">
        <v>0</v>
      </c>
      <c r="NX197" s="1">
        <v>1</v>
      </c>
      <c r="NY197" s="1">
        <v>0</v>
      </c>
      <c r="NZ197" s="1">
        <v>1</v>
      </c>
      <c r="OA197" s="1">
        <v>0</v>
      </c>
      <c r="OB197" s="1">
        <v>1</v>
      </c>
      <c r="OC197" s="1">
        <v>0</v>
      </c>
      <c r="OD197" s="1">
        <v>1</v>
      </c>
      <c r="OE197" s="1">
        <v>1</v>
      </c>
      <c r="OF197" s="1">
        <v>0</v>
      </c>
      <c r="OG197" s="1">
        <v>1</v>
      </c>
      <c r="OH197" s="1">
        <v>0</v>
      </c>
      <c r="OI197" s="1">
        <v>0</v>
      </c>
      <c r="OJ197" s="1">
        <v>0</v>
      </c>
      <c r="OK197" s="1">
        <v>1</v>
      </c>
      <c r="OL197" s="1">
        <v>1</v>
      </c>
      <c r="OM197" s="1">
        <v>1</v>
      </c>
      <c r="ON197" s="1">
        <v>0</v>
      </c>
      <c r="OO197" s="1">
        <v>0</v>
      </c>
      <c r="OP197" s="1">
        <v>0</v>
      </c>
      <c r="OQ197" s="1">
        <v>0</v>
      </c>
      <c r="OR197" s="1">
        <v>1</v>
      </c>
      <c r="OS197" s="1">
        <v>1</v>
      </c>
      <c r="OT197" s="1">
        <v>0</v>
      </c>
      <c r="OU197" s="1">
        <v>1</v>
      </c>
      <c r="OV197" s="1">
        <v>1</v>
      </c>
      <c r="OW197" s="1">
        <v>1</v>
      </c>
      <c r="OX197" s="1">
        <v>1</v>
      </c>
      <c r="OY197" s="1">
        <v>1</v>
      </c>
      <c r="OZ197" s="1">
        <v>1</v>
      </c>
      <c r="PA197" s="1">
        <v>0</v>
      </c>
      <c r="PB197" s="1">
        <v>0</v>
      </c>
      <c r="PC197" s="1">
        <v>1</v>
      </c>
      <c r="PD197" s="1">
        <v>0</v>
      </c>
      <c r="PE197" s="1">
        <v>0</v>
      </c>
      <c r="PF197" s="1">
        <v>0</v>
      </c>
      <c r="PG197" s="1">
        <v>0</v>
      </c>
      <c r="PH197" s="1">
        <v>1</v>
      </c>
      <c r="PI197" s="1">
        <v>0</v>
      </c>
      <c r="PJ197" s="1">
        <v>1</v>
      </c>
      <c r="PK197" s="1">
        <v>0</v>
      </c>
      <c r="PL197" s="1">
        <v>1</v>
      </c>
      <c r="PM197" s="1">
        <v>1</v>
      </c>
      <c r="PN197" s="1">
        <v>1</v>
      </c>
      <c r="PO197" s="1">
        <v>1</v>
      </c>
      <c r="PP197" s="1">
        <v>1</v>
      </c>
      <c r="PQ197" s="1">
        <v>1</v>
      </c>
      <c r="PR197" s="1">
        <v>1</v>
      </c>
      <c r="PS197" s="1">
        <v>0</v>
      </c>
      <c r="PT197" s="1">
        <v>1</v>
      </c>
      <c r="PU197" s="1">
        <v>0</v>
      </c>
      <c r="PV197" s="1">
        <v>1</v>
      </c>
      <c r="PW197" s="1">
        <v>0</v>
      </c>
      <c r="PX197" s="1">
        <v>1</v>
      </c>
      <c r="PY197" s="1">
        <v>0</v>
      </c>
      <c r="PZ197" s="1">
        <v>0</v>
      </c>
      <c r="QA197" s="1">
        <v>0</v>
      </c>
      <c r="QB197" s="1">
        <v>1</v>
      </c>
      <c r="QC197" s="1">
        <v>1</v>
      </c>
      <c r="QD197" s="1">
        <v>1</v>
      </c>
      <c r="QE197" s="1">
        <v>0</v>
      </c>
      <c r="QF197" s="1">
        <v>1</v>
      </c>
      <c r="QG197" s="1">
        <v>1</v>
      </c>
      <c r="QH197" s="1">
        <v>1</v>
      </c>
      <c r="QI197" s="1">
        <v>0</v>
      </c>
      <c r="QJ197" s="1">
        <v>0</v>
      </c>
      <c r="QK197" s="1">
        <v>0</v>
      </c>
      <c r="QL197" s="1">
        <v>1</v>
      </c>
      <c r="QM197" s="1">
        <v>0</v>
      </c>
      <c r="QN197" s="1">
        <v>0</v>
      </c>
      <c r="QO197" s="1">
        <v>1</v>
      </c>
      <c r="QP197" s="1">
        <v>1</v>
      </c>
      <c r="QQ197" s="1">
        <v>1</v>
      </c>
      <c r="QR197" s="1">
        <v>1</v>
      </c>
      <c r="QS197" s="1">
        <v>0</v>
      </c>
      <c r="QT197" s="1">
        <v>1</v>
      </c>
      <c r="QU197" s="1">
        <v>1</v>
      </c>
      <c r="QV197" s="1">
        <v>0</v>
      </c>
      <c r="QW197" s="1">
        <v>0</v>
      </c>
      <c r="QX197" s="1">
        <v>1</v>
      </c>
      <c r="QY197" s="1">
        <v>1</v>
      </c>
      <c r="QZ197" s="1">
        <v>1</v>
      </c>
      <c r="RA197" s="1">
        <v>1</v>
      </c>
      <c r="RB197" s="1">
        <v>1</v>
      </c>
      <c r="RC197" s="1">
        <v>1</v>
      </c>
      <c r="RD197" s="1">
        <v>0</v>
      </c>
      <c r="RE197" s="1">
        <v>1</v>
      </c>
      <c r="RF197" s="1">
        <v>1</v>
      </c>
      <c r="RG197" s="1">
        <v>1</v>
      </c>
      <c r="RH197" s="1">
        <v>0</v>
      </c>
      <c r="RI197" s="1">
        <v>1</v>
      </c>
      <c r="RJ197" s="1">
        <v>0</v>
      </c>
      <c r="RK197" s="1">
        <v>1</v>
      </c>
      <c r="RL197" s="1">
        <v>1</v>
      </c>
      <c r="RM197" s="1">
        <v>1</v>
      </c>
      <c r="RN197" s="1">
        <v>0</v>
      </c>
      <c r="RO197" s="1">
        <v>1</v>
      </c>
      <c r="RP197" s="1">
        <v>0</v>
      </c>
      <c r="RQ197" s="1">
        <v>1</v>
      </c>
      <c r="RR197" s="1">
        <v>0</v>
      </c>
      <c r="RS197" s="1">
        <v>1</v>
      </c>
    </row>
    <row r="198" spans="1:487" x14ac:dyDescent="0.35">
      <c r="A198" s="1">
        <v>4</v>
      </c>
      <c r="B198" s="1" t="s">
        <v>482</v>
      </c>
      <c r="C198" s="1" t="s">
        <v>495</v>
      </c>
      <c r="D198" s="1" t="s">
        <v>197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0</v>
      </c>
      <c r="MU198" s="1">
        <v>0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0</v>
      </c>
      <c r="NK198" s="1">
        <v>0</v>
      </c>
      <c r="NL198" s="1">
        <v>0</v>
      </c>
      <c r="NM198" s="1">
        <v>1</v>
      </c>
      <c r="NN198" s="1">
        <v>0</v>
      </c>
      <c r="NO198" s="1">
        <v>0</v>
      </c>
      <c r="NP198" s="1">
        <v>0</v>
      </c>
      <c r="NQ198" s="1">
        <v>0</v>
      </c>
      <c r="NR198" s="1">
        <v>0</v>
      </c>
      <c r="NS198" s="1">
        <v>0</v>
      </c>
      <c r="NT198" s="1">
        <v>0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1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0</v>
      </c>
      <c r="PZ198" s="1">
        <v>0</v>
      </c>
      <c r="QA198" s="1">
        <v>0</v>
      </c>
      <c r="QB198" s="1">
        <v>0</v>
      </c>
      <c r="QC198" s="1">
        <v>0</v>
      </c>
      <c r="QD198" s="1">
        <v>0</v>
      </c>
      <c r="QE198" s="1">
        <v>0</v>
      </c>
      <c r="QF198" s="1">
        <v>0</v>
      </c>
      <c r="QG198" s="1">
        <v>0</v>
      </c>
      <c r="QH198" s="1">
        <v>0</v>
      </c>
      <c r="QI198" s="1">
        <v>0</v>
      </c>
      <c r="QJ198" s="1">
        <v>0</v>
      </c>
      <c r="QK198" s="1">
        <v>0</v>
      </c>
      <c r="QL198" s="1">
        <v>0</v>
      </c>
      <c r="QM198" s="1">
        <v>0</v>
      </c>
      <c r="QN198" s="1">
        <v>0</v>
      </c>
      <c r="QO198" s="1">
        <v>0</v>
      </c>
      <c r="QP198" s="1">
        <v>0</v>
      </c>
      <c r="QQ198" s="1">
        <v>0</v>
      </c>
      <c r="QR198" s="1">
        <v>0</v>
      </c>
      <c r="QS198" s="1">
        <v>0</v>
      </c>
      <c r="QT198" s="1">
        <v>0</v>
      </c>
      <c r="QU198" s="1">
        <v>0</v>
      </c>
      <c r="QV198" s="1">
        <v>0</v>
      </c>
      <c r="QW198" s="1">
        <v>0</v>
      </c>
      <c r="QX198" s="1">
        <v>0</v>
      </c>
      <c r="QY198" s="1">
        <v>0</v>
      </c>
      <c r="QZ198" s="1">
        <v>0</v>
      </c>
      <c r="RA198" s="1">
        <v>0</v>
      </c>
      <c r="RB198" s="1">
        <v>0</v>
      </c>
      <c r="RC198" s="1">
        <v>0</v>
      </c>
      <c r="RD198" s="1">
        <v>0</v>
      </c>
      <c r="RE198" s="1">
        <v>0</v>
      </c>
      <c r="RF198" s="1">
        <v>0</v>
      </c>
      <c r="RG198" s="1">
        <v>0</v>
      </c>
      <c r="RH198" s="1">
        <v>0</v>
      </c>
      <c r="RI198" s="1">
        <v>0</v>
      </c>
      <c r="RJ198" s="1">
        <v>0</v>
      </c>
      <c r="RK198" s="1">
        <v>0</v>
      </c>
      <c r="RL198" s="1">
        <v>0</v>
      </c>
      <c r="RM198" s="1">
        <v>0</v>
      </c>
      <c r="RN198" s="1">
        <v>0</v>
      </c>
      <c r="RO198" s="1">
        <v>0</v>
      </c>
      <c r="RP198" s="1">
        <v>0</v>
      </c>
      <c r="RQ198" s="1">
        <v>0</v>
      </c>
      <c r="RR198" s="1">
        <v>0</v>
      </c>
      <c r="RS198" s="1">
        <v>0</v>
      </c>
    </row>
    <row r="199" spans="1:487" x14ac:dyDescent="0.35">
      <c r="A199" s="1">
        <v>4</v>
      </c>
      <c r="B199" s="1" t="s">
        <v>482</v>
      </c>
      <c r="C199" s="1" t="s">
        <v>495</v>
      </c>
      <c r="D199" s="1" t="s">
        <v>198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1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1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0</v>
      </c>
      <c r="PY199" s="1">
        <v>0</v>
      </c>
      <c r="PZ199" s="1">
        <v>0</v>
      </c>
      <c r="QA199" s="1">
        <v>0</v>
      </c>
      <c r="QB199" s="1">
        <v>0</v>
      </c>
      <c r="QC199" s="1">
        <v>0</v>
      </c>
      <c r="QD199" s="1">
        <v>0</v>
      </c>
      <c r="QE199" s="1">
        <v>0</v>
      </c>
      <c r="QF199" s="1">
        <v>0</v>
      </c>
      <c r="QG199" s="1">
        <v>0</v>
      </c>
      <c r="QH199" s="1">
        <v>0</v>
      </c>
      <c r="QI199" s="1">
        <v>0</v>
      </c>
      <c r="QJ199" s="1">
        <v>0</v>
      </c>
      <c r="QK199" s="1">
        <v>0</v>
      </c>
      <c r="QL199" s="1">
        <v>0</v>
      </c>
      <c r="QM199" s="1">
        <v>0</v>
      </c>
      <c r="QN199" s="1">
        <v>0</v>
      </c>
      <c r="QO199" s="1">
        <v>0</v>
      </c>
      <c r="QP199" s="1">
        <v>0</v>
      </c>
      <c r="QQ199" s="1">
        <v>0</v>
      </c>
      <c r="QR199" s="1">
        <v>0</v>
      </c>
      <c r="QS199" s="1">
        <v>0</v>
      </c>
      <c r="QT199" s="1">
        <v>0</v>
      </c>
      <c r="QU199" s="1">
        <v>0</v>
      </c>
      <c r="QV199" s="1">
        <v>0</v>
      </c>
      <c r="QW199" s="1">
        <v>0</v>
      </c>
      <c r="QX199" s="1">
        <v>0</v>
      </c>
      <c r="QY199" s="1">
        <v>0</v>
      </c>
      <c r="QZ199" s="1">
        <v>0</v>
      </c>
      <c r="RA199" s="1">
        <v>0</v>
      </c>
      <c r="RB199" s="1">
        <v>0</v>
      </c>
      <c r="RC199" s="1">
        <v>1</v>
      </c>
      <c r="RD199" s="1">
        <v>1</v>
      </c>
      <c r="RE199" s="1">
        <v>0</v>
      </c>
      <c r="RF199" s="1">
        <v>0</v>
      </c>
      <c r="RG199" s="1">
        <v>0</v>
      </c>
      <c r="RH199" s="1">
        <v>0</v>
      </c>
      <c r="RI199" s="1">
        <v>0</v>
      </c>
      <c r="RJ199" s="1">
        <v>0</v>
      </c>
      <c r="RK199" s="1">
        <v>0</v>
      </c>
      <c r="RL199" s="1">
        <v>0</v>
      </c>
      <c r="RM199" s="1">
        <v>0</v>
      </c>
      <c r="RN199" s="1">
        <v>0</v>
      </c>
      <c r="RO199" s="1">
        <v>0</v>
      </c>
      <c r="RP199" s="1">
        <v>0</v>
      </c>
      <c r="RQ199" s="1">
        <v>0</v>
      </c>
      <c r="RR199" s="1">
        <v>0</v>
      </c>
      <c r="RS199" s="1">
        <v>0</v>
      </c>
    </row>
    <row r="200" spans="1:487" x14ac:dyDescent="0.35">
      <c r="A200" s="1">
        <v>4</v>
      </c>
      <c r="B200" s="1" t="s">
        <v>482</v>
      </c>
      <c r="C200" s="1" t="s">
        <v>495</v>
      </c>
      <c r="D200" s="1" t="s">
        <v>199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1</v>
      </c>
      <c r="AW200" s="1">
        <v>1</v>
      </c>
      <c r="AX200" s="1">
        <v>0</v>
      </c>
      <c r="AY200" s="1">
        <v>0</v>
      </c>
      <c r="AZ200" s="1">
        <v>1</v>
      </c>
      <c r="BA200" s="1">
        <v>0</v>
      </c>
      <c r="BB200" s="1">
        <v>1</v>
      </c>
      <c r="BC200" s="1">
        <v>0</v>
      </c>
      <c r="BD200" s="1">
        <v>1</v>
      </c>
      <c r="BE200" s="1">
        <v>0</v>
      </c>
      <c r="BF200" s="1">
        <v>0</v>
      </c>
      <c r="BG200" s="1">
        <v>1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1</v>
      </c>
      <c r="IE200" s="1">
        <v>1</v>
      </c>
      <c r="IF200" s="1">
        <v>1</v>
      </c>
      <c r="IG200" s="1">
        <v>0</v>
      </c>
      <c r="IH200" s="1">
        <v>1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1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1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1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1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1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1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1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1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0</v>
      </c>
      <c r="QA200" s="1">
        <v>0</v>
      </c>
      <c r="QB200" s="1">
        <v>0</v>
      </c>
      <c r="QC200" s="1">
        <v>0</v>
      </c>
      <c r="QD200" s="1">
        <v>0</v>
      </c>
      <c r="QE200" s="1">
        <v>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0</v>
      </c>
      <c r="QM200" s="1">
        <v>0</v>
      </c>
      <c r="QN200" s="1">
        <v>0</v>
      </c>
      <c r="QO200" s="1">
        <v>1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0</v>
      </c>
      <c r="RI200" s="1">
        <v>0</v>
      </c>
      <c r="RJ200" s="1">
        <v>0</v>
      </c>
      <c r="RK200" s="1">
        <v>0</v>
      </c>
      <c r="RL200" s="1">
        <v>0</v>
      </c>
      <c r="RM200" s="1">
        <v>0</v>
      </c>
      <c r="RN200" s="1">
        <v>0</v>
      </c>
      <c r="RO200" s="1">
        <v>0</v>
      </c>
      <c r="RP200" s="1">
        <v>0</v>
      </c>
      <c r="RQ200" s="1">
        <v>0</v>
      </c>
      <c r="RR200" s="1">
        <v>0</v>
      </c>
      <c r="RS200" s="1">
        <v>0</v>
      </c>
    </row>
    <row r="201" spans="1:487" x14ac:dyDescent="0.35">
      <c r="A201" s="1">
        <v>4</v>
      </c>
      <c r="B201" s="1" t="s">
        <v>482</v>
      </c>
      <c r="C201" s="1" t="s">
        <v>495</v>
      </c>
      <c r="D201" s="1" t="s">
        <v>200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1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1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1</v>
      </c>
      <c r="KC201" s="1">
        <v>0</v>
      </c>
      <c r="KD201" s="1">
        <v>0</v>
      </c>
      <c r="KE201" s="1">
        <v>1</v>
      </c>
      <c r="KF201" s="1">
        <v>0</v>
      </c>
      <c r="KG201" s="1">
        <v>1</v>
      </c>
      <c r="KH201" s="1">
        <v>1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1</v>
      </c>
      <c r="KP201" s="1">
        <v>0</v>
      </c>
      <c r="KQ201" s="1">
        <v>1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1</v>
      </c>
      <c r="LZ201" s="1">
        <v>1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1</v>
      </c>
      <c r="NJ201" s="1">
        <v>1</v>
      </c>
      <c r="NK201" s="1">
        <v>0</v>
      </c>
      <c r="NL201" s="1">
        <v>0</v>
      </c>
      <c r="NM201" s="1">
        <v>0</v>
      </c>
      <c r="NN201" s="1">
        <v>1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0</v>
      </c>
      <c r="PZ201" s="1">
        <v>0</v>
      </c>
      <c r="QA201" s="1">
        <v>0</v>
      </c>
      <c r="QB201" s="1">
        <v>0</v>
      </c>
      <c r="QC201" s="1">
        <v>0</v>
      </c>
      <c r="QD201" s="1">
        <v>0</v>
      </c>
      <c r="QE201" s="1">
        <v>0</v>
      </c>
      <c r="QF201" s="1">
        <v>0</v>
      </c>
      <c r="QG201" s="1">
        <v>0</v>
      </c>
      <c r="QH201" s="1">
        <v>0</v>
      </c>
      <c r="QI201" s="1">
        <v>0</v>
      </c>
      <c r="QJ201" s="1">
        <v>0</v>
      </c>
      <c r="QK201" s="1">
        <v>0</v>
      </c>
      <c r="QL201" s="1">
        <v>0</v>
      </c>
      <c r="QM201" s="1">
        <v>0</v>
      </c>
      <c r="QN201" s="1">
        <v>0</v>
      </c>
      <c r="QO201" s="1">
        <v>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0</v>
      </c>
      <c r="RC201" s="1">
        <v>0</v>
      </c>
      <c r="RD201" s="1">
        <v>0</v>
      </c>
      <c r="RE201" s="1">
        <v>0</v>
      </c>
      <c r="RF201" s="1">
        <v>0</v>
      </c>
      <c r="RG201" s="1">
        <v>0</v>
      </c>
      <c r="RH201" s="1">
        <v>0</v>
      </c>
      <c r="RI201" s="1">
        <v>0</v>
      </c>
      <c r="RJ201" s="1">
        <v>0</v>
      </c>
      <c r="RK201" s="1">
        <v>0</v>
      </c>
      <c r="RL201" s="1">
        <v>0</v>
      </c>
      <c r="RM201" s="1">
        <v>0</v>
      </c>
      <c r="RN201" s="1">
        <v>0</v>
      </c>
      <c r="RO201" s="1">
        <v>0</v>
      </c>
      <c r="RP201" s="1">
        <v>0</v>
      </c>
      <c r="RQ201" s="1">
        <v>0</v>
      </c>
      <c r="RR201" s="1">
        <v>0</v>
      </c>
      <c r="RS201" s="1">
        <v>1</v>
      </c>
    </row>
    <row r="202" spans="1:487" x14ac:dyDescent="0.35">
      <c r="A202" s="1">
        <v>4</v>
      </c>
      <c r="B202" s="1" t="s">
        <v>482</v>
      </c>
      <c r="C202" s="1" t="s">
        <v>495</v>
      </c>
      <c r="D202" s="1" t="s">
        <v>201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1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1</v>
      </c>
      <c r="IN202" s="1">
        <v>0</v>
      </c>
      <c r="IO202" s="1">
        <v>0</v>
      </c>
      <c r="IP202" s="1">
        <v>1</v>
      </c>
      <c r="IQ202" s="1">
        <v>0</v>
      </c>
      <c r="IR202" s="1">
        <v>0</v>
      </c>
      <c r="IS202" s="1">
        <v>1</v>
      </c>
      <c r="IT202" s="1">
        <v>1</v>
      </c>
      <c r="IU202" s="1">
        <v>0</v>
      </c>
      <c r="IV202" s="1">
        <v>0</v>
      </c>
      <c r="IW202" s="1">
        <v>1</v>
      </c>
      <c r="IX202" s="1">
        <v>0</v>
      </c>
      <c r="IY202" s="1">
        <v>0</v>
      </c>
      <c r="IZ202" s="1">
        <v>1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1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1</v>
      </c>
      <c r="ME202" s="1">
        <v>0</v>
      </c>
      <c r="MF202" s="1">
        <v>1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1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1</v>
      </c>
      <c r="PC202" s="1">
        <v>1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1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1</v>
      </c>
      <c r="PR202" s="1">
        <v>1</v>
      </c>
      <c r="PS202" s="1">
        <v>0</v>
      </c>
      <c r="PT202" s="1">
        <v>1</v>
      </c>
      <c r="PU202" s="1">
        <v>0</v>
      </c>
      <c r="PV202" s="1">
        <v>1</v>
      </c>
      <c r="PW202" s="1">
        <v>0</v>
      </c>
      <c r="PX202" s="1">
        <v>1</v>
      </c>
      <c r="PY202" s="1">
        <v>0</v>
      </c>
      <c r="PZ202" s="1">
        <v>0</v>
      </c>
      <c r="QA202" s="1">
        <v>0</v>
      </c>
      <c r="QB202" s="1">
        <v>0</v>
      </c>
      <c r="QC202" s="1">
        <v>0</v>
      </c>
      <c r="QD202" s="1">
        <v>0</v>
      </c>
      <c r="QE202" s="1">
        <v>0</v>
      </c>
      <c r="QF202" s="1">
        <v>0</v>
      </c>
      <c r="QG202" s="1">
        <v>0</v>
      </c>
      <c r="QH202" s="1">
        <v>0</v>
      </c>
      <c r="QI202" s="1">
        <v>0</v>
      </c>
      <c r="QJ202" s="1">
        <v>0</v>
      </c>
      <c r="QK202" s="1">
        <v>0</v>
      </c>
      <c r="QL202" s="1">
        <v>0</v>
      </c>
      <c r="QM202" s="1">
        <v>0</v>
      </c>
      <c r="QN202" s="1">
        <v>0</v>
      </c>
      <c r="QO202" s="1">
        <v>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1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RG202" s="1">
        <v>0</v>
      </c>
      <c r="RH202" s="1">
        <v>0</v>
      </c>
      <c r="RI202" s="1">
        <v>0</v>
      </c>
      <c r="RJ202" s="1">
        <v>0</v>
      </c>
      <c r="RK202" s="1">
        <v>0</v>
      </c>
      <c r="RL202" s="1">
        <v>0</v>
      </c>
      <c r="RM202" s="1">
        <v>0</v>
      </c>
      <c r="RN202" s="1">
        <v>0</v>
      </c>
      <c r="RO202" s="1">
        <v>0</v>
      </c>
      <c r="RP202" s="1">
        <v>0</v>
      </c>
      <c r="RQ202" s="1">
        <v>0</v>
      </c>
      <c r="RR202" s="1">
        <v>0</v>
      </c>
      <c r="RS202" s="1">
        <v>0</v>
      </c>
    </row>
    <row r="203" spans="1:487" x14ac:dyDescent="0.35">
      <c r="A203" s="1">
        <v>4</v>
      </c>
      <c r="B203" s="1" t="s">
        <v>482</v>
      </c>
      <c r="C203" s="1" t="s">
        <v>495</v>
      </c>
      <c r="D203" s="1" t="s">
        <v>202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1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1</v>
      </c>
      <c r="IA203" s="1">
        <v>0</v>
      </c>
      <c r="IB203" s="1">
        <v>0</v>
      </c>
      <c r="IC203" s="1">
        <v>1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1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1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1</v>
      </c>
      <c r="JJ203" s="1">
        <v>0</v>
      </c>
      <c r="JK203" s="1">
        <v>0</v>
      </c>
      <c r="JL203" s="1">
        <v>0</v>
      </c>
      <c r="JM203" s="1">
        <v>1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1</v>
      </c>
      <c r="JU203" s="1">
        <v>1</v>
      </c>
      <c r="JV203" s="1">
        <v>0</v>
      </c>
      <c r="JW203" s="1">
        <v>0</v>
      </c>
      <c r="JX203" s="1">
        <v>1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1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1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1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1</v>
      </c>
      <c r="MO203" s="1">
        <v>1</v>
      </c>
      <c r="MP203" s="1">
        <v>0</v>
      </c>
      <c r="MQ203" s="1">
        <v>0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0</v>
      </c>
      <c r="NE203" s="1">
        <v>0</v>
      </c>
      <c r="NF203" s="1">
        <v>0</v>
      </c>
      <c r="NG203" s="1">
        <v>0</v>
      </c>
      <c r="NH203" s="1">
        <v>0</v>
      </c>
      <c r="NI203" s="1">
        <v>0</v>
      </c>
      <c r="NJ203" s="1">
        <v>0</v>
      </c>
      <c r="NK203" s="1">
        <v>0</v>
      </c>
      <c r="NL203" s="1">
        <v>1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1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1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1</v>
      </c>
      <c r="PB203" s="1">
        <v>1</v>
      </c>
      <c r="PC203" s="1">
        <v>0</v>
      </c>
      <c r="PD203" s="1">
        <v>1</v>
      </c>
      <c r="PE203" s="1">
        <v>0</v>
      </c>
      <c r="PF203" s="1">
        <v>0</v>
      </c>
      <c r="PG203" s="1">
        <v>0</v>
      </c>
      <c r="PH203" s="1">
        <v>0</v>
      </c>
      <c r="PI203" s="1">
        <v>1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1</v>
      </c>
      <c r="PV203" s="1">
        <v>1</v>
      </c>
      <c r="PW203" s="1">
        <v>0</v>
      </c>
      <c r="PX203" s="1">
        <v>1</v>
      </c>
      <c r="PY203" s="1">
        <v>1</v>
      </c>
      <c r="PZ203" s="1">
        <v>0</v>
      </c>
      <c r="QA203" s="1">
        <v>0</v>
      </c>
      <c r="QB203" s="1">
        <v>0</v>
      </c>
      <c r="QC203" s="1">
        <v>0</v>
      </c>
      <c r="QD203" s="1">
        <v>0</v>
      </c>
      <c r="QE203" s="1">
        <v>0</v>
      </c>
      <c r="QF203" s="1">
        <v>0</v>
      </c>
      <c r="QG203" s="1">
        <v>0</v>
      </c>
      <c r="QH203" s="1">
        <v>0</v>
      </c>
      <c r="QI203" s="1">
        <v>0</v>
      </c>
      <c r="QJ203" s="1">
        <v>0</v>
      </c>
      <c r="QK203" s="1">
        <v>0</v>
      </c>
      <c r="QL203" s="1">
        <v>0</v>
      </c>
      <c r="QM203" s="1">
        <v>0</v>
      </c>
      <c r="QN203" s="1">
        <v>0</v>
      </c>
      <c r="QO203" s="1">
        <v>0</v>
      </c>
      <c r="QP203" s="1">
        <v>0</v>
      </c>
      <c r="QQ203" s="1">
        <v>0</v>
      </c>
      <c r="QR203" s="1">
        <v>0</v>
      </c>
      <c r="QS203" s="1">
        <v>0</v>
      </c>
      <c r="QT203" s="1">
        <v>0</v>
      </c>
      <c r="QU203" s="1">
        <v>0</v>
      </c>
      <c r="QV203" s="1">
        <v>1</v>
      </c>
      <c r="QW203" s="1">
        <v>0</v>
      </c>
      <c r="QX203" s="1">
        <v>0</v>
      </c>
      <c r="QY203" s="1">
        <v>0</v>
      </c>
      <c r="QZ203" s="1">
        <v>0</v>
      </c>
      <c r="RA203" s="1">
        <v>0</v>
      </c>
      <c r="RB203" s="1">
        <v>0</v>
      </c>
      <c r="RC203" s="1">
        <v>0</v>
      </c>
      <c r="RD203" s="1">
        <v>0</v>
      </c>
      <c r="RE203" s="1">
        <v>0</v>
      </c>
      <c r="RF203" s="1">
        <v>0</v>
      </c>
      <c r="RG203" s="1">
        <v>0</v>
      </c>
      <c r="RH203" s="1">
        <v>0</v>
      </c>
      <c r="RI203" s="1">
        <v>0</v>
      </c>
      <c r="RJ203" s="1">
        <v>0</v>
      </c>
      <c r="RK203" s="1">
        <v>1</v>
      </c>
      <c r="RL203" s="1">
        <v>0</v>
      </c>
      <c r="RM203" s="1">
        <v>0</v>
      </c>
      <c r="RN203" s="1">
        <v>0</v>
      </c>
      <c r="RO203" s="1">
        <v>1</v>
      </c>
      <c r="RP203" s="1">
        <v>1</v>
      </c>
      <c r="RQ203" s="1">
        <v>0</v>
      </c>
      <c r="RR203" s="1">
        <v>1</v>
      </c>
      <c r="RS203" s="1">
        <v>1</v>
      </c>
    </row>
    <row r="204" spans="1:487" x14ac:dyDescent="0.35">
      <c r="A204" s="1">
        <v>4</v>
      </c>
      <c r="B204" s="1" t="s">
        <v>482</v>
      </c>
      <c r="C204" s="1" t="s">
        <v>495</v>
      </c>
      <c r="D204" s="1" t="s">
        <v>203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1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1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1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  <c r="MI204" s="1">
        <v>0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0</v>
      </c>
      <c r="MQ204" s="1">
        <v>0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0</v>
      </c>
      <c r="NA204" s="1">
        <v>0</v>
      </c>
      <c r="NB204" s="1">
        <v>0</v>
      </c>
      <c r="NC204" s="1">
        <v>0</v>
      </c>
      <c r="ND204" s="1">
        <v>0</v>
      </c>
      <c r="NE204" s="1">
        <v>0</v>
      </c>
      <c r="NF204" s="1">
        <v>0</v>
      </c>
      <c r="NG204" s="1">
        <v>0</v>
      </c>
      <c r="NH204" s="1">
        <v>0</v>
      </c>
      <c r="NI204" s="1">
        <v>0</v>
      </c>
      <c r="NJ204" s="1">
        <v>0</v>
      </c>
      <c r="NK204" s="1">
        <v>0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0</v>
      </c>
      <c r="NS204" s="1">
        <v>0</v>
      </c>
      <c r="NT204" s="1">
        <v>0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1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0</v>
      </c>
      <c r="PY204" s="1">
        <v>0</v>
      </c>
      <c r="PZ204" s="1">
        <v>0</v>
      </c>
      <c r="QA204" s="1">
        <v>0</v>
      </c>
      <c r="QB204" s="1">
        <v>0</v>
      </c>
      <c r="QC204" s="1">
        <v>0</v>
      </c>
      <c r="QD204" s="1">
        <v>0</v>
      </c>
      <c r="QE204" s="1">
        <v>0</v>
      </c>
      <c r="QF204" s="1">
        <v>0</v>
      </c>
      <c r="QG204" s="1">
        <v>0</v>
      </c>
      <c r="QH204" s="1">
        <v>0</v>
      </c>
      <c r="QI204" s="1">
        <v>0</v>
      </c>
      <c r="QJ204" s="1">
        <v>0</v>
      </c>
      <c r="QK204" s="1">
        <v>0</v>
      </c>
      <c r="QL204" s="1">
        <v>0</v>
      </c>
      <c r="QM204" s="1">
        <v>0</v>
      </c>
      <c r="QN204" s="1">
        <v>0</v>
      </c>
      <c r="QO204" s="1">
        <v>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0</v>
      </c>
      <c r="RC204" s="1">
        <v>0</v>
      </c>
      <c r="RD204" s="1">
        <v>0</v>
      </c>
      <c r="RE204" s="1">
        <v>0</v>
      </c>
      <c r="RF204" s="1">
        <v>0</v>
      </c>
      <c r="RG204" s="1">
        <v>0</v>
      </c>
      <c r="RH204" s="1">
        <v>0</v>
      </c>
      <c r="RI204" s="1">
        <v>0</v>
      </c>
      <c r="RJ204" s="1">
        <v>0</v>
      </c>
      <c r="RK204" s="1">
        <v>0</v>
      </c>
      <c r="RL204" s="1">
        <v>0</v>
      </c>
      <c r="RM204" s="1">
        <v>0</v>
      </c>
      <c r="RN204" s="1">
        <v>0</v>
      </c>
      <c r="RO204" s="1">
        <v>0</v>
      </c>
      <c r="RP204" s="1">
        <v>0</v>
      </c>
      <c r="RQ204" s="1">
        <v>0</v>
      </c>
      <c r="RR204" s="1">
        <v>0</v>
      </c>
      <c r="RS204" s="1">
        <v>0</v>
      </c>
    </row>
    <row r="205" spans="1:487" x14ac:dyDescent="0.35">
      <c r="A205" s="1">
        <v>4</v>
      </c>
      <c r="B205" s="1" t="s">
        <v>482</v>
      </c>
      <c r="C205" s="1" t="s">
        <v>495</v>
      </c>
      <c r="D205" s="1" t="s">
        <v>204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1</v>
      </c>
      <c r="LO205" s="1">
        <v>0</v>
      </c>
      <c r="LP205" s="1">
        <v>1</v>
      </c>
      <c r="LQ205" s="1">
        <v>1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0</v>
      </c>
      <c r="QA205" s="1">
        <v>0</v>
      </c>
      <c r="QB205" s="1">
        <v>0</v>
      </c>
      <c r="QC205" s="1">
        <v>0</v>
      </c>
      <c r="QD205" s="1">
        <v>0</v>
      </c>
      <c r="QE205" s="1">
        <v>0</v>
      </c>
      <c r="QF205" s="1">
        <v>0</v>
      </c>
      <c r="QG205" s="1">
        <v>0</v>
      </c>
      <c r="QH205" s="1">
        <v>0</v>
      </c>
      <c r="QI205" s="1">
        <v>0</v>
      </c>
      <c r="QJ205" s="1">
        <v>0</v>
      </c>
      <c r="QK205" s="1">
        <v>0</v>
      </c>
      <c r="QL205" s="1">
        <v>0</v>
      </c>
      <c r="QM205" s="1">
        <v>0</v>
      </c>
      <c r="QN205" s="1">
        <v>0</v>
      </c>
      <c r="QO205" s="1">
        <v>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0</v>
      </c>
      <c r="QY205" s="1">
        <v>0</v>
      </c>
      <c r="QZ205" s="1">
        <v>0</v>
      </c>
      <c r="RA205" s="1">
        <v>0</v>
      </c>
      <c r="RB205" s="1">
        <v>0</v>
      </c>
      <c r="RC205" s="1">
        <v>0</v>
      </c>
      <c r="RD205" s="1">
        <v>0</v>
      </c>
      <c r="RE205" s="1">
        <v>0</v>
      </c>
      <c r="RF205" s="1">
        <v>0</v>
      </c>
      <c r="RG205" s="1">
        <v>0</v>
      </c>
      <c r="RH205" s="1">
        <v>0</v>
      </c>
      <c r="RI205" s="1">
        <v>0</v>
      </c>
      <c r="RJ205" s="1">
        <v>0</v>
      </c>
      <c r="RK205" s="1">
        <v>0</v>
      </c>
      <c r="RL205" s="1">
        <v>0</v>
      </c>
      <c r="RM205" s="1">
        <v>0</v>
      </c>
      <c r="RN205" s="1">
        <v>0</v>
      </c>
      <c r="RO205" s="1">
        <v>0</v>
      </c>
      <c r="RP205" s="1">
        <v>0</v>
      </c>
      <c r="RQ205" s="1">
        <v>0</v>
      </c>
      <c r="RR205" s="1">
        <v>0</v>
      </c>
      <c r="RS205" s="1">
        <v>0</v>
      </c>
    </row>
    <row r="206" spans="1:487" x14ac:dyDescent="0.35">
      <c r="A206" s="1">
        <v>4</v>
      </c>
      <c r="B206" s="1" t="s">
        <v>482</v>
      </c>
      <c r="C206" s="1" t="s">
        <v>495</v>
      </c>
      <c r="D206" s="1" t="s">
        <v>205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1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1</v>
      </c>
      <c r="IE206" s="1">
        <v>0</v>
      </c>
      <c r="IF206" s="1">
        <v>1</v>
      </c>
      <c r="IG206" s="1">
        <v>1</v>
      </c>
      <c r="IH206" s="1">
        <v>1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1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1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1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1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1</v>
      </c>
      <c r="LD206" s="1">
        <v>0</v>
      </c>
      <c r="LE206" s="1">
        <v>0</v>
      </c>
      <c r="LF206" s="1">
        <v>0</v>
      </c>
      <c r="LG206" s="1">
        <v>1</v>
      </c>
      <c r="LH206" s="1">
        <v>0</v>
      </c>
      <c r="LI206" s="1">
        <v>1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1</v>
      </c>
      <c r="LT206" s="1">
        <v>0</v>
      </c>
      <c r="LU206" s="1">
        <v>0</v>
      </c>
      <c r="LV206" s="1">
        <v>0</v>
      </c>
      <c r="LW206" s="1">
        <v>0</v>
      </c>
      <c r="LX206" s="1">
        <v>1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0</v>
      </c>
      <c r="MM206" s="1">
        <v>0</v>
      </c>
      <c r="MN206" s="1">
        <v>0</v>
      </c>
      <c r="MO206" s="1">
        <v>0</v>
      </c>
      <c r="MP206" s="1">
        <v>0</v>
      </c>
      <c r="MQ206" s="1">
        <v>0</v>
      </c>
      <c r="MR206" s="1">
        <v>0</v>
      </c>
      <c r="MS206" s="1">
        <v>1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1</v>
      </c>
      <c r="NE206" s="1">
        <v>0</v>
      </c>
      <c r="NF206" s="1">
        <v>0</v>
      </c>
      <c r="NG206" s="1">
        <v>0</v>
      </c>
      <c r="NH206" s="1">
        <v>0</v>
      </c>
      <c r="NI206" s="1">
        <v>0</v>
      </c>
      <c r="NJ206" s="1">
        <v>0</v>
      </c>
      <c r="NK206" s="1">
        <v>0</v>
      </c>
      <c r="NL206" s="1">
        <v>0</v>
      </c>
      <c r="NM206" s="1">
        <v>0</v>
      </c>
      <c r="NN206" s="1">
        <v>0</v>
      </c>
      <c r="NO206" s="1">
        <v>0</v>
      </c>
      <c r="NP206" s="1">
        <v>0</v>
      </c>
      <c r="NQ206" s="1">
        <v>0</v>
      </c>
      <c r="NR206" s="1">
        <v>0</v>
      </c>
      <c r="NS206" s="1">
        <v>0</v>
      </c>
      <c r="NT206" s="1">
        <v>0</v>
      </c>
      <c r="NU206" s="1">
        <v>0</v>
      </c>
      <c r="NV206" s="1">
        <v>1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1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1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0</v>
      </c>
      <c r="PY206" s="1">
        <v>0</v>
      </c>
      <c r="PZ206" s="1">
        <v>0</v>
      </c>
      <c r="QA206" s="1">
        <v>0</v>
      </c>
      <c r="QB206" s="1">
        <v>0</v>
      </c>
      <c r="QC206" s="1">
        <v>0</v>
      </c>
      <c r="QD206" s="1">
        <v>0</v>
      </c>
      <c r="QE206" s="1">
        <v>0</v>
      </c>
      <c r="QF206" s="1">
        <v>0</v>
      </c>
      <c r="QG206" s="1">
        <v>1</v>
      </c>
      <c r="QH206" s="1">
        <v>0</v>
      </c>
      <c r="QI206" s="1">
        <v>0</v>
      </c>
      <c r="QJ206" s="1">
        <v>0</v>
      </c>
      <c r="QK206" s="1">
        <v>0</v>
      </c>
      <c r="QL206" s="1">
        <v>0</v>
      </c>
      <c r="QM206" s="1">
        <v>0</v>
      </c>
      <c r="QN206" s="1">
        <v>0</v>
      </c>
      <c r="QO206" s="1">
        <v>1</v>
      </c>
      <c r="QP206" s="1">
        <v>1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0</v>
      </c>
      <c r="QY206" s="1">
        <v>0</v>
      </c>
      <c r="QZ206" s="1">
        <v>1</v>
      </c>
      <c r="RA206" s="1">
        <v>1</v>
      </c>
      <c r="RB206" s="1">
        <v>1</v>
      </c>
      <c r="RC206" s="1">
        <v>1</v>
      </c>
      <c r="RD206" s="1">
        <v>1</v>
      </c>
      <c r="RE206" s="1">
        <v>0</v>
      </c>
      <c r="RF206" s="1">
        <v>0</v>
      </c>
      <c r="RG206" s="1">
        <v>0</v>
      </c>
      <c r="RH206" s="1">
        <v>0</v>
      </c>
      <c r="RI206" s="1">
        <v>0</v>
      </c>
      <c r="RJ206" s="1">
        <v>0</v>
      </c>
      <c r="RK206" s="1">
        <v>0</v>
      </c>
      <c r="RL206" s="1">
        <v>0</v>
      </c>
      <c r="RM206" s="1">
        <v>0</v>
      </c>
      <c r="RN206" s="1">
        <v>0</v>
      </c>
      <c r="RO206" s="1">
        <v>0</v>
      </c>
      <c r="RP206" s="1">
        <v>0</v>
      </c>
      <c r="RQ206" s="1">
        <v>0</v>
      </c>
      <c r="RR206" s="1">
        <v>0</v>
      </c>
      <c r="RS206" s="1">
        <v>0</v>
      </c>
    </row>
    <row r="207" spans="1:487" x14ac:dyDescent="0.35">
      <c r="A207" s="1">
        <v>4</v>
      </c>
      <c r="B207" s="1" t="s">
        <v>482</v>
      </c>
      <c r="C207" s="1" t="s">
        <v>495</v>
      </c>
      <c r="D207" s="1" t="s">
        <v>206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1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1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  <c r="MI207" s="1">
        <v>0</v>
      </c>
      <c r="MJ207" s="1">
        <v>0</v>
      </c>
      <c r="MK207" s="1">
        <v>0</v>
      </c>
      <c r="ML207" s="1">
        <v>0</v>
      </c>
      <c r="MM207" s="1">
        <v>0</v>
      </c>
      <c r="MN207" s="1">
        <v>0</v>
      </c>
      <c r="MO207" s="1">
        <v>0</v>
      </c>
      <c r="MP207" s="1">
        <v>0</v>
      </c>
      <c r="MQ207" s="1">
        <v>0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0</v>
      </c>
      <c r="NA207" s="1">
        <v>0</v>
      </c>
      <c r="NB207" s="1">
        <v>0</v>
      </c>
      <c r="NC207" s="1">
        <v>0</v>
      </c>
      <c r="ND207" s="1">
        <v>0</v>
      </c>
      <c r="NE207" s="1">
        <v>0</v>
      </c>
      <c r="NF207" s="1">
        <v>0</v>
      </c>
      <c r="NG207" s="1">
        <v>0</v>
      </c>
      <c r="NH207" s="1">
        <v>0</v>
      </c>
      <c r="NI207" s="1">
        <v>0</v>
      </c>
      <c r="NJ207" s="1">
        <v>0</v>
      </c>
      <c r="NK207" s="1">
        <v>0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0</v>
      </c>
      <c r="NS207" s="1">
        <v>0</v>
      </c>
      <c r="NT207" s="1">
        <v>0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0</v>
      </c>
      <c r="PY207" s="1">
        <v>0</v>
      </c>
      <c r="PZ207" s="1">
        <v>0</v>
      </c>
      <c r="QA207" s="1">
        <v>0</v>
      </c>
      <c r="QB207" s="1">
        <v>0</v>
      </c>
      <c r="QC207" s="1">
        <v>0</v>
      </c>
      <c r="QD207" s="1">
        <v>0</v>
      </c>
      <c r="QE207" s="1">
        <v>0</v>
      </c>
      <c r="QF207" s="1">
        <v>0</v>
      </c>
      <c r="QG207" s="1">
        <v>0</v>
      </c>
      <c r="QH207" s="1">
        <v>0</v>
      </c>
      <c r="QI207" s="1">
        <v>0</v>
      </c>
      <c r="QJ207" s="1">
        <v>0</v>
      </c>
      <c r="QK207" s="1">
        <v>0</v>
      </c>
      <c r="QL207" s="1">
        <v>0</v>
      </c>
      <c r="QM207" s="1">
        <v>0</v>
      </c>
      <c r="QN207" s="1">
        <v>0</v>
      </c>
      <c r="QO207" s="1">
        <v>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1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0</v>
      </c>
      <c r="RH207" s="1">
        <v>1</v>
      </c>
      <c r="RI207" s="1">
        <v>0</v>
      </c>
      <c r="RJ207" s="1">
        <v>1</v>
      </c>
      <c r="RK207" s="1">
        <v>1</v>
      </c>
      <c r="RL207" s="1">
        <v>0</v>
      </c>
      <c r="RM207" s="1">
        <v>0</v>
      </c>
      <c r="RN207" s="1">
        <v>0</v>
      </c>
      <c r="RO207" s="1">
        <v>0</v>
      </c>
      <c r="RP207" s="1">
        <v>0</v>
      </c>
      <c r="RQ207" s="1">
        <v>0</v>
      </c>
      <c r="RR207" s="1">
        <v>0</v>
      </c>
      <c r="RS207" s="1">
        <v>0</v>
      </c>
    </row>
    <row r="208" spans="1:487" x14ac:dyDescent="0.35">
      <c r="A208" s="1">
        <v>4</v>
      </c>
      <c r="B208" s="1" t="s">
        <v>482</v>
      </c>
      <c r="C208" s="1" t="s">
        <v>495</v>
      </c>
      <c r="D208" s="1" t="s">
        <v>207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1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1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0</v>
      </c>
      <c r="GX208" s="1">
        <v>0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1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1</v>
      </c>
      <c r="IN208" s="1">
        <v>0</v>
      </c>
      <c r="IO208" s="1">
        <v>1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1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1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1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1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1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1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1</v>
      </c>
      <c r="MO208" s="1">
        <v>0</v>
      </c>
      <c r="MP208" s="1">
        <v>0</v>
      </c>
      <c r="MQ208" s="1">
        <v>0</v>
      </c>
      <c r="MR208" s="1">
        <v>0</v>
      </c>
      <c r="MS208" s="1">
        <v>0</v>
      </c>
      <c r="MT208" s="1">
        <v>0</v>
      </c>
      <c r="MU208" s="1">
        <v>0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0</v>
      </c>
      <c r="NI208" s="1">
        <v>0</v>
      </c>
      <c r="NJ208" s="1">
        <v>0</v>
      </c>
      <c r="NK208" s="1">
        <v>0</v>
      </c>
      <c r="NL208" s="1">
        <v>1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0</v>
      </c>
      <c r="NS208" s="1">
        <v>0</v>
      </c>
      <c r="NT208" s="1">
        <v>0</v>
      </c>
      <c r="NU208" s="1">
        <v>0</v>
      </c>
      <c r="NV208" s="1">
        <v>0</v>
      </c>
      <c r="NW208" s="1">
        <v>1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1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1</v>
      </c>
      <c r="PB208" s="1">
        <v>1</v>
      </c>
      <c r="PC208" s="1">
        <v>0</v>
      </c>
      <c r="PD208" s="1">
        <v>1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1</v>
      </c>
      <c r="PX208" s="1">
        <v>0</v>
      </c>
      <c r="PY208" s="1">
        <v>1</v>
      </c>
      <c r="PZ208" s="1">
        <v>0</v>
      </c>
      <c r="QA208" s="1">
        <v>0</v>
      </c>
      <c r="QB208" s="1">
        <v>0</v>
      </c>
      <c r="QC208" s="1">
        <v>0</v>
      </c>
      <c r="QD208" s="1">
        <v>0</v>
      </c>
      <c r="QE208" s="1">
        <v>0</v>
      </c>
      <c r="QF208" s="1">
        <v>0</v>
      </c>
      <c r="QG208" s="1">
        <v>0</v>
      </c>
      <c r="QH208" s="1">
        <v>0</v>
      </c>
      <c r="QI208" s="1">
        <v>0</v>
      </c>
      <c r="QJ208" s="1">
        <v>0</v>
      </c>
      <c r="QK208" s="1">
        <v>0</v>
      </c>
      <c r="QL208" s="1">
        <v>0</v>
      </c>
      <c r="QM208" s="1">
        <v>0</v>
      </c>
      <c r="QN208" s="1">
        <v>0</v>
      </c>
      <c r="QO208" s="1">
        <v>0</v>
      </c>
      <c r="QP208" s="1">
        <v>0</v>
      </c>
      <c r="QQ208" s="1">
        <v>0</v>
      </c>
      <c r="QR208" s="1">
        <v>0</v>
      </c>
      <c r="QS208" s="1">
        <v>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0</v>
      </c>
      <c r="RC208" s="1">
        <v>0</v>
      </c>
      <c r="RD208" s="1">
        <v>0</v>
      </c>
      <c r="RE208" s="1">
        <v>0</v>
      </c>
      <c r="RF208" s="1">
        <v>0</v>
      </c>
      <c r="RG208" s="1">
        <v>0</v>
      </c>
      <c r="RH208" s="1">
        <v>0</v>
      </c>
      <c r="RI208" s="1">
        <v>0</v>
      </c>
      <c r="RJ208" s="1">
        <v>0</v>
      </c>
      <c r="RK208" s="1">
        <v>0</v>
      </c>
      <c r="RL208" s="1">
        <v>0</v>
      </c>
      <c r="RM208" s="1">
        <v>1</v>
      </c>
      <c r="RN208" s="1">
        <v>1</v>
      </c>
      <c r="RO208" s="1">
        <v>1</v>
      </c>
      <c r="RP208" s="1">
        <v>1</v>
      </c>
      <c r="RQ208" s="1">
        <v>0</v>
      </c>
      <c r="RR208" s="1">
        <v>0</v>
      </c>
      <c r="RS208" s="1">
        <v>0</v>
      </c>
    </row>
    <row r="209" spans="1:487" x14ac:dyDescent="0.35">
      <c r="A209" s="1">
        <v>4</v>
      </c>
      <c r="B209" s="1" t="s">
        <v>482</v>
      </c>
      <c r="C209" s="1" t="s">
        <v>495</v>
      </c>
      <c r="D209" s="1" t="s">
        <v>208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1</v>
      </c>
      <c r="AC209" s="1">
        <v>0</v>
      </c>
      <c r="AD209" s="1">
        <v>0</v>
      </c>
      <c r="AE209" s="1">
        <v>0</v>
      </c>
      <c r="AF209" s="1">
        <v>1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1</v>
      </c>
      <c r="AS209" s="1">
        <v>0</v>
      </c>
      <c r="AT209" s="1">
        <v>0</v>
      </c>
      <c r="AU209" s="1">
        <v>1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1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1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1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1</v>
      </c>
      <c r="MX209" s="1">
        <v>1</v>
      </c>
      <c r="MY209" s="1">
        <v>1</v>
      </c>
      <c r="MZ209" s="1">
        <v>1</v>
      </c>
      <c r="NA209" s="1">
        <v>1</v>
      </c>
      <c r="NB209" s="1">
        <v>1</v>
      </c>
      <c r="NC209" s="1">
        <v>1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0</v>
      </c>
      <c r="PY209" s="1">
        <v>0</v>
      </c>
      <c r="PZ209" s="1">
        <v>0</v>
      </c>
      <c r="QA209" s="1">
        <v>0</v>
      </c>
      <c r="QB209" s="1">
        <v>0</v>
      </c>
      <c r="QC209" s="1">
        <v>0</v>
      </c>
      <c r="QD209" s="1">
        <v>0</v>
      </c>
      <c r="QE209" s="1">
        <v>0</v>
      </c>
      <c r="QF209" s="1">
        <v>0</v>
      </c>
      <c r="QG209" s="1">
        <v>0</v>
      </c>
      <c r="QH209" s="1">
        <v>0</v>
      </c>
      <c r="QI209" s="1">
        <v>0</v>
      </c>
      <c r="QJ209" s="1">
        <v>0</v>
      </c>
      <c r="QK209" s="1">
        <v>0</v>
      </c>
      <c r="QL209" s="1">
        <v>0</v>
      </c>
      <c r="QM209" s="1">
        <v>0</v>
      </c>
      <c r="QN209" s="1">
        <v>0</v>
      </c>
      <c r="QO209" s="1">
        <v>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0</v>
      </c>
      <c r="RC209" s="1">
        <v>0</v>
      </c>
      <c r="RD209" s="1">
        <v>0</v>
      </c>
      <c r="RE209" s="1">
        <v>0</v>
      </c>
      <c r="RF209" s="1">
        <v>0</v>
      </c>
      <c r="RG209" s="1">
        <v>0</v>
      </c>
      <c r="RH209" s="1">
        <v>0</v>
      </c>
      <c r="RI209" s="1">
        <v>0</v>
      </c>
      <c r="RJ209" s="1">
        <v>0</v>
      </c>
      <c r="RK209" s="1">
        <v>0</v>
      </c>
      <c r="RL209" s="1">
        <v>0</v>
      </c>
      <c r="RM209" s="1">
        <v>0</v>
      </c>
      <c r="RN209" s="1">
        <v>0</v>
      </c>
      <c r="RO209" s="1">
        <v>0</v>
      </c>
      <c r="RP209" s="1">
        <v>0</v>
      </c>
      <c r="RQ209" s="1">
        <v>1</v>
      </c>
      <c r="RR209" s="1">
        <v>0</v>
      </c>
      <c r="RS209" s="1">
        <v>0</v>
      </c>
    </row>
    <row r="210" spans="1:487" x14ac:dyDescent="0.35">
      <c r="A210" s="1">
        <v>4</v>
      </c>
      <c r="B210" s="1" t="s">
        <v>482</v>
      </c>
      <c r="C210" s="1" t="s">
        <v>495</v>
      </c>
      <c r="D210" s="1" t="s">
        <v>209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1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0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1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1</v>
      </c>
      <c r="JW210" s="1">
        <v>0</v>
      </c>
      <c r="JX210" s="1">
        <v>0</v>
      </c>
      <c r="JY210" s="1">
        <v>1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1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1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1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1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1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0</v>
      </c>
      <c r="PY210" s="1">
        <v>0</v>
      </c>
      <c r="PZ210" s="1">
        <v>0</v>
      </c>
      <c r="QA210" s="1">
        <v>0</v>
      </c>
      <c r="QB210" s="1">
        <v>0</v>
      </c>
      <c r="QC210" s="1">
        <v>0</v>
      </c>
      <c r="QD210" s="1">
        <v>0</v>
      </c>
      <c r="QE210" s="1">
        <v>0</v>
      </c>
      <c r="QF210" s="1">
        <v>0</v>
      </c>
      <c r="QG210" s="1">
        <v>0</v>
      </c>
      <c r="QH210" s="1">
        <v>0</v>
      </c>
      <c r="QI210" s="1">
        <v>0</v>
      </c>
      <c r="QJ210" s="1">
        <v>0</v>
      </c>
      <c r="QK210" s="1">
        <v>0</v>
      </c>
      <c r="QL210" s="1">
        <v>0</v>
      </c>
      <c r="QM210" s="1">
        <v>0</v>
      </c>
      <c r="QN210" s="1">
        <v>0</v>
      </c>
      <c r="QO210" s="1">
        <v>0</v>
      </c>
      <c r="QP210" s="1">
        <v>0</v>
      </c>
      <c r="QQ210" s="1">
        <v>0</v>
      </c>
      <c r="QR210" s="1">
        <v>0</v>
      </c>
      <c r="QS210" s="1">
        <v>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0</v>
      </c>
      <c r="RC210" s="1">
        <v>0</v>
      </c>
      <c r="RD210" s="1">
        <v>0</v>
      </c>
      <c r="RE210" s="1">
        <v>0</v>
      </c>
      <c r="RF210" s="1">
        <v>0</v>
      </c>
      <c r="RG210" s="1">
        <v>0</v>
      </c>
      <c r="RH210" s="1">
        <v>0</v>
      </c>
      <c r="RI210" s="1">
        <v>0</v>
      </c>
      <c r="RJ210" s="1">
        <v>0</v>
      </c>
      <c r="RK210" s="1">
        <v>0</v>
      </c>
      <c r="RL210" s="1">
        <v>0</v>
      </c>
      <c r="RM210" s="1">
        <v>0</v>
      </c>
      <c r="RN210" s="1">
        <v>0</v>
      </c>
      <c r="RO210" s="1">
        <v>0</v>
      </c>
      <c r="RP210" s="1">
        <v>0</v>
      </c>
      <c r="RQ210" s="1">
        <v>0</v>
      </c>
      <c r="RR210" s="1">
        <v>0</v>
      </c>
      <c r="RS210" s="1">
        <v>0</v>
      </c>
    </row>
    <row r="211" spans="1:487" x14ac:dyDescent="0.35">
      <c r="A211" s="1">
        <v>4</v>
      </c>
      <c r="B211" s="1" t="s">
        <v>482</v>
      </c>
      <c r="C211" s="1" t="s">
        <v>495</v>
      </c>
      <c r="D211" s="1" t="s">
        <v>210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1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1</v>
      </c>
      <c r="IA211" s="1">
        <v>0</v>
      </c>
      <c r="IB211" s="1">
        <v>0</v>
      </c>
      <c r="IC211" s="1">
        <v>1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1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1</v>
      </c>
      <c r="JU211" s="1">
        <v>0</v>
      </c>
      <c r="JV211" s="1">
        <v>0</v>
      </c>
      <c r="JW211" s="1">
        <v>0</v>
      </c>
      <c r="JX211" s="1">
        <v>1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1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1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1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1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1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1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1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1</v>
      </c>
      <c r="PB211" s="1">
        <v>1</v>
      </c>
      <c r="PC211" s="1">
        <v>0</v>
      </c>
      <c r="PD211" s="1">
        <v>1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1</v>
      </c>
      <c r="PV211" s="1">
        <v>1</v>
      </c>
      <c r="PW211" s="1">
        <v>0</v>
      </c>
      <c r="PX211" s="1">
        <v>1</v>
      </c>
      <c r="PY211" s="1">
        <v>1</v>
      </c>
      <c r="PZ211" s="1">
        <v>0</v>
      </c>
      <c r="QA211" s="1">
        <v>0</v>
      </c>
      <c r="QB211" s="1">
        <v>0</v>
      </c>
      <c r="QC211" s="1">
        <v>0</v>
      </c>
      <c r="QD211" s="1">
        <v>0</v>
      </c>
      <c r="QE211" s="1">
        <v>0</v>
      </c>
      <c r="QF211" s="1">
        <v>0</v>
      </c>
      <c r="QG211" s="1">
        <v>0</v>
      </c>
      <c r="QH211" s="1">
        <v>0</v>
      </c>
      <c r="QI211" s="1">
        <v>0</v>
      </c>
      <c r="QJ211" s="1">
        <v>0</v>
      </c>
      <c r="QK211" s="1">
        <v>0</v>
      </c>
      <c r="QL211" s="1">
        <v>0</v>
      </c>
      <c r="QM211" s="1">
        <v>0</v>
      </c>
      <c r="QN211" s="1">
        <v>0</v>
      </c>
      <c r="QO211" s="1">
        <v>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1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0</v>
      </c>
      <c r="RC211" s="1">
        <v>0</v>
      </c>
      <c r="RD211" s="1">
        <v>0</v>
      </c>
      <c r="RE211" s="1">
        <v>0</v>
      </c>
      <c r="RF211" s="1">
        <v>0</v>
      </c>
      <c r="RG211" s="1">
        <v>0</v>
      </c>
      <c r="RH211" s="1">
        <v>0</v>
      </c>
      <c r="RI211" s="1">
        <v>0</v>
      </c>
      <c r="RJ211" s="1">
        <v>0</v>
      </c>
      <c r="RK211" s="1">
        <v>0</v>
      </c>
      <c r="RL211" s="1">
        <v>0</v>
      </c>
      <c r="RM211" s="1">
        <v>0</v>
      </c>
      <c r="RN211" s="1">
        <v>0</v>
      </c>
      <c r="RO211" s="1">
        <v>0</v>
      </c>
      <c r="RP211" s="1">
        <v>1</v>
      </c>
      <c r="RQ211" s="1">
        <v>0</v>
      </c>
      <c r="RR211" s="1">
        <v>0</v>
      </c>
      <c r="RS211" s="1">
        <v>1</v>
      </c>
    </row>
    <row r="212" spans="1:487" x14ac:dyDescent="0.35">
      <c r="A212" s="1">
        <v>4</v>
      </c>
      <c r="B212" s="1" t="s">
        <v>482</v>
      </c>
      <c r="C212" s="1" t="s">
        <v>495</v>
      </c>
      <c r="D212" s="1" t="s">
        <v>211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1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1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1</v>
      </c>
      <c r="IN212" s="1">
        <v>0</v>
      </c>
      <c r="IO212" s="1">
        <v>1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1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1</v>
      </c>
      <c r="JU212" s="1">
        <v>1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1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1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1</v>
      </c>
      <c r="MO212" s="1">
        <v>0</v>
      </c>
      <c r="MP212" s="1">
        <v>0</v>
      </c>
      <c r="MQ212" s="1">
        <v>0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0</v>
      </c>
      <c r="NG212" s="1">
        <v>0</v>
      </c>
      <c r="NH212" s="1">
        <v>0</v>
      </c>
      <c r="NI212" s="1">
        <v>0</v>
      </c>
      <c r="NJ212" s="1">
        <v>0</v>
      </c>
      <c r="NK212" s="1">
        <v>0</v>
      </c>
      <c r="NL212" s="1">
        <v>1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0</v>
      </c>
      <c r="NS212" s="1">
        <v>0</v>
      </c>
      <c r="NT212" s="1">
        <v>0</v>
      </c>
      <c r="NU212" s="1">
        <v>0</v>
      </c>
      <c r="NV212" s="1">
        <v>0</v>
      </c>
      <c r="NW212" s="1">
        <v>1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1</v>
      </c>
      <c r="PB212" s="1">
        <v>0</v>
      </c>
      <c r="PC212" s="1">
        <v>0</v>
      </c>
      <c r="PD212" s="1">
        <v>1</v>
      </c>
      <c r="PE212" s="1">
        <v>0</v>
      </c>
      <c r="PF212" s="1">
        <v>0</v>
      </c>
      <c r="PG212" s="1">
        <v>0</v>
      </c>
      <c r="PH212" s="1">
        <v>0</v>
      </c>
      <c r="PI212" s="1">
        <v>1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1</v>
      </c>
      <c r="PV212" s="1">
        <v>1</v>
      </c>
      <c r="PW212" s="1">
        <v>1</v>
      </c>
      <c r="PX212" s="1">
        <v>0</v>
      </c>
      <c r="PY212" s="1">
        <v>1</v>
      </c>
      <c r="PZ212" s="1">
        <v>0</v>
      </c>
      <c r="QA212" s="1">
        <v>0</v>
      </c>
      <c r="QB212" s="1">
        <v>0</v>
      </c>
      <c r="QC212" s="1">
        <v>0</v>
      </c>
      <c r="QD212" s="1">
        <v>0</v>
      </c>
      <c r="QE212" s="1">
        <v>0</v>
      </c>
      <c r="QF212" s="1">
        <v>0</v>
      </c>
      <c r="QG212" s="1">
        <v>0</v>
      </c>
      <c r="QH212" s="1">
        <v>0</v>
      </c>
      <c r="QI212" s="1">
        <v>0</v>
      </c>
      <c r="QJ212" s="1">
        <v>0</v>
      </c>
      <c r="QK212" s="1">
        <v>0</v>
      </c>
      <c r="QL212" s="1">
        <v>0</v>
      </c>
      <c r="QM212" s="1">
        <v>0</v>
      </c>
      <c r="QN212" s="1">
        <v>0</v>
      </c>
      <c r="QO212" s="1">
        <v>0</v>
      </c>
      <c r="QP212" s="1">
        <v>0</v>
      </c>
      <c r="QQ212" s="1">
        <v>0</v>
      </c>
      <c r="QR212" s="1">
        <v>0</v>
      </c>
      <c r="QS212" s="1">
        <v>0</v>
      </c>
      <c r="QT212" s="1">
        <v>0</v>
      </c>
      <c r="QU212" s="1">
        <v>0</v>
      </c>
      <c r="QV212" s="1">
        <v>1</v>
      </c>
      <c r="QW212" s="1">
        <v>0</v>
      </c>
      <c r="QX212" s="1">
        <v>0</v>
      </c>
      <c r="QY212" s="1">
        <v>0</v>
      </c>
      <c r="QZ212" s="1">
        <v>0</v>
      </c>
      <c r="RA212" s="1">
        <v>0</v>
      </c>
      <c r="RB212" s="1">
        <v>0</v>
      </c>
      <c r="RC212" s="1">
        <v>0</v>
      </c>
      <c r="RD212" s="1">
        <v>0</v>
      </c>
      <c r="RE212" s="1">
        <v>0</v>
      </c>
      <c r="RF212" s="1">
        <v>0</v>
      </c>
      <c r="RG212" s="1">
        <v>0</v>
      </c>
      <c r="RH212" s="1">
        <v>0</v>
      </c>
      <c r="RI212" s="1">
        <v>0</v>
      </c>
      <c r="RJ212" s="1">
        <v>0</v>
      </c>
      <c r="RK212" s="1">
        <v>0</v>
      </c>
      <c r="RL212" s="1">
        <v>0</v>
      </c>
      <c r="RM212" s="1">
        <v>0</v>
      </c>
      <c r="RN212" s="1">
        <v>1</v>
      </c>
      <c r="RO212" s="1">
        <v>0</v>
      </c>
      <c r="RP212" s="1">
        <v>1</v>
      </c>
      <c r="RQ212" s="1">
        <v>0</v>
      </c>
      <c r="RR212" s="1">
        <v>0</v>
      </c>
      <c r="RS212" s="1">
        <v>0</v>
      </c>
    </row>
    <row r="213" spans="1:487" x14ac:dyDescent="0.35">
      <c r="A213" s="1">
        <v>4</v>
      </c>
      <c r="B213" s="1" t="s">
        <v>482</v>
      </c>
      <c r="C213" s="1" t="s">
        <v>495</v>
      </c>
      <c r="D213" s="1" t="s">
        <v>212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1</v>
      </c>
      <c r="BC213" s="1">
        <v>0</v>
      </c>
      <c r="BD213" s="1">
        <v>0</v>
      </c>
      <c r="BE213" s="1">
        <v>0</v>
      </c>
      <c r="BF213" s="1">
        <v>1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0</v>
      </c>
      <c r="FI213" s="1">
        <v>0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1</v>
      </c>
      <c r="IT213" s="1">
        <v>1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1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1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1</v>
      </c>
      <c r="JU213" s="1">
        <v>1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1</v>
      </c>
      <c r="KB213" s="1">
        <v>0</v>
      </c>
      <c r="KC213" s="1">
        <v>0</v>
      </c>
      <c r="KD213" s="1">
        <v>1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1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1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1</v>
      </c>
      <c r="LS213" s="1">
        <v>0</v>
      </c>
      <c r="LT213" s="1">
        <v>0</v>
      </c>
      <c r="LU213" s="1">
        <v>1</v>
      </c>
      <c r="LV213" s="1">
        <v>1</v>
      </c>
      <c r="LW213" s="1">
        <v>1</v>
      </c>
      <c r="LX213" s="1">
        <v>0</v>
      </c>
      <c r="LY213" s="1">
        <v>1</v>
      </c>
      <c r="LZ213" s="1">
        <v>0</v>
      </c>
      <c r="MA213" s="1">
        <v>0</v>
      </c>
      <c r="MB213" s="1">
        <v>0</v>
      </c>
      <c r="MC213" s="1">
        <v>1</v>
      </c>
      <c r="MD213" s="1">
        <v>0</v>
      </c>
      <c r="ME213" s="1">
        <v>1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1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1</v>
      </c>
      <c r="NE213" s="1">
        <v>1</v>
      </c>
      <c r="NF213" s="1">
        <v>1</v>
      </c>
      <c r="NG213" s="1">
        <v>1</v>
      </c>
      <c r="NH213" s="1">
        <v>0</v>
      </c>
      <c r="NI213" s="1">
        <v>0</v>
      </c>
      <c r="NJ213" s="1">
        <v>0</v>
      </c>
      <c r="NK213" s="1">
        <v>0</v>
      </c>
      <c r="NL213" s="1">
        <v>1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1</v>
      </c>
      <c r="NS213" s="1">
        <v>0</v>
      </c>
      <c r="NT213" s="1">
        <v>0</v>
      </c>
      <c r="NU213" s="1">
        <v>1</v>
      </c>
      <c r="NV213" s="1">
        <v>0</v>
      </c>
      <c r="NW213" s="1">
        <v>1</v>
      </c>
      <c r="NX213" s="1">
        <v>0</v>
      </c>
      <c r="NY213" s="1">
        <v>0</v>
      </c>
      <c r="NZ213" s="1">
        <v>1</v>
      </c>
      <c r="OA213" s="1">
        <v>1</v>
      </c>
      <c r="OB213" s="1">
        <v>1</v>
      </c>
      <c r="OC213" s="1">
        <v>1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1</v>
      </c>
      <c r="PB213" s="1">
        <v>1</v>
      </c>
      <c r="PC213" s="1">
        <v>0</v>
      </c>
      <c r="PD213" s="1">
        <v>1</v>
      </c>
      <c r="PE213" s="1">
        <v>0</v>
      </c>
      <c r="PF213" s="1">
        <v>0</v>
      </c>
      <c r="PG213" s="1">
        <v>1</v>
      </c>
      <c r="PH213" s="1">
        <v>1</v>
      </c>
      <c r="PI213" s="1">
        <v>1</v>
      </c>
      <c r="PJ213" s="1">
        <v>0</v>
      </c>
      <c r="PK213" s="1">
        <v>0</v>
      </c>
      <c r="PL213" s="1">
        <v>1</v>
      </c>
      <c r="PM213" s="1">
        <v>0</v>
      </c>
      <c r="PN213" s="1">
        <v>0</v>
      </c>
      <c r="PO213" s="1">
        <v>1</v>
      </c>
      <c r="PP213" s="1">
        <v>0</v>
      </c>
      <c r="PQ213" s="1">
        <v>0</v>
      </c>
      <c r="PR213" s="1">
        <v>1</v>
      </c>
      <c r="PS213" s="1">
        <v>1</v>
      </c>
      <c r="PT213" s="1">
        <v>1</v>
      </c>
      <c r="PU213" s="1">
        <v>1</v>
      </c>
      <c r="PV213" s="1">
        <v>1</v>
      </c>
      <c r="PW213" s="1">
        <v>0</v>
      </c>
      <c r="PX213" s="1">
        <v>1</v>
      </c>
      <c r="PY213" s="1">
        <v>0</v>
      </c>
      <c r="PZ213" s="1">
        <v>0</v>
      </c>
      <c r="QA213" s="1">
        <v>0</v>
      </c>
      <c r="QB213" s="1">
        <v>0</v>
      </c>
      <c r="QC213" s="1">
        <v>0</v>
      </c>
      <c r="QD213" s="1">
        <v>0</v>
      </c>
      <c r="QE213" s="1">
        <v>0</v>
      </c>
      <c r="QF213" s="1">
        <v>0</v>
      </c>
      <c r="QG213" s="1">
        <v>0</v>
      </c>
      <c r="QH213" s="1">
        <v>0</v>
      </c>
      <c r="QI213" s="1">
        <v>0</v>
      </c>
      <c r="QJ213" s="1">
        <v>0</v>
      </c>
      <c r="QK213" s="1">
        <v>0</v>
      </c>
      <c r="QL213" s="1">
        <v>0</v>
      </c>
      <c r="QM213" s="1">
        <v>0</v>
      </c>
      <c r="QN213" s="1">
        <v>0</v>
      </c>
      <c r="QO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0</v>
      </c>
      <c r="RC213" s="1">
        <v>0</v>
      </c>
      <c r="RD213" s="1">
        <v>0</v>
      </c>
      <c r="RE213" s="1">
        <v>0</v>
      </c>
      <c r="RF213" s="1">
        <v>0</v>
      </c>
      <c r="RG213" s="1">
        <v>0</v>
      </c>
      <c r="RH213" s="1">
        <v>0</v>
      </c>
      <c r="RI213" s="1">
        <v>0</v>
      </c>
      <c r="RJ213" s="1">
        <v>0</v>
      </c>
      <c r="RK213" s="1">
        <v>0</v>
      </c>
      <c r="RL213" s="1">
        <v>0</v>
      </c>
      <c r="RM213" s="1">
        <v>0</v>
      </c>
      <c r="RN213" s="1">
        <v>0</v>
      </c>
      <c r="RO213" s="1">
        <v>0</v>
      </c>
      <c r="RP213" s="1">
        <v>1</v>
      </c>
      <c r="RQ213" s="1">
        <v>0</v>
      </c>
      <c r="RR213" s="1">
        <v>1</v>
      </c>
      <c r="RS213" s="1">
        <v>0</v>
      </c>
    </row>
    <row r="214" spans="1:487" x14ac:dyDescent="0.35">
      <c r="A214" s="1">
        <v>4</v>
      </c>
      <c r="B214" s="1" t="s">
        <v>482</v>
      </c>
      <c r="C214" s="1" t="s">
        <v>495</v>
      </c>
      <c r="D214" s="1" t="s">
        <v>213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1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1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1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1</v>
      </c>
      <c r="IN214" s="1">
        <v>0</v>
      </c>
      <c r="IO214" s="1">
        <v>0</v>
      </c>
      <c r="IP214" s="1">
        <v>0</v>
      </c>
      <c r="IQ214" s="1">
        <v>0</v>
      </c>
      <c r="IR214" s="1">
        <v>1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1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1</v>
      </c>
      <c r="JJ214" s="1">
        <v>0</v>
      </c>
      <c r="JK214" s="1">
        <v>0</v>
      </c>
      <c r="JL214" s="1">
        <v>0</v>
      </c>
      <c r="JM214" s="1">
        <v>1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1</v>
      </c>
      <c r="JU214" s="1">
        <v>1</v>
      </c>
      <c r="JV214" s="1">
        <v>0</v>
      </c>
      <c r="JW214" s="1">
        <v>0</v>
      </c>
      <c r="JX214" s="1">
        <v>1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1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1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1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1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  <c r="MI214" s="1">
        <v>0</v>
      </c>
      <c r="MJ214" s="1">
        <v>0</v>
      </c>
      <c r="MK214" s="1">
        <v>0</v>
      </c>
      <c r="ML214" s="1">
        <v>0</v>
      </c>
      <c r="MM214" s="1">
        <v>0</v>
      </c>
      <c r="MN214" s="1">
        <v>1</v>
      </c>
      <c r="MO214" s="1">
        <v>0</v>
      </c>
      <c r="MP214" s="1">
        <v>0</v>
      </c>
      <c r="MQ214" s="1">
        <v>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0</v>
      </c>
      <c r="NE214" s="1">
        <v>0</v>
      </c>
      <c r="NF214" s="1">
        <v>0</v>
      </c>
      <c r="NG214" s="1">
        <v>0</v>
      </c>
      <c r="NH214" s="1">
        <v>0</v>
      </c>
      <c r="NI214" s="1">
        <v>0</v>
      </c>
      <c r="NJ214" s="1">
        <v>0</v>
      </c>
      <c r="NK214" s="1">
        <v>0</v>
      </c>
      <c r="NL214" s="1">
        <v>1</v>
      </c>
      <c r="NM214" s="1">
        <v>0</v>
      </c>
      <c r="NN214" s="1">
        <v>0</v>
      </c>
      <c r="NO214" s="1">
        <v>0</v>
      </c>
      <c r="NP214" s="1">
        <v>0</v>
      </c>
      <c r="NQ214" s="1">
        <v>0</v>
      </c>
      <c r="NR214" s="1">
        <v>0</v>
      </c>
      <c r="NS214" s="1">
        <v>0</v>
      </c>
      <c r="NT214" s="1">
        <v>0</v>
      </c>
      <c r="NU214" s="1">
        <v>0</v>
      </c>
      <c r="NV214" s="1">
        <v>0</v>
      </c>
      <c r="NW214" s="1">
        <v>1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1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1</v>
      </c>
      <c r="PB214" s="1">
        <v>1</v>
      </c>
      <c r="PC214" s="1">
        <v>0</v>
      </c>
      <c r="PD214" s="1">
        <v>1</v>
      </c>
      <c r="PE214" s="1">
        <v>0</v>
      </c>
      <c r="PF214" s="1">
        <v>0</v>
      </c>
      <c r="PG214" s="1">
        <v>0</v>
      </c>
      <c r="PH214" s="1">
        <v>0</v>
      </c>
      <c r="PI214" s="1">
        <v>1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1</v>
      </c>
      <c r="PV214" s="1">
        <v>1</v>
      </c>
      <c r="PW214" s="1">
        <v>1</v>
      </c>
      <c r="PX214" s="1">
        <v>1</v>
      </c>
      <c r="PY214" s="1">
        <v>1</v>
      </c>
      <c r="PZ214" s="1">
        <v>0</v>
      </c>
      <c r="QA214" s="1">
        <v>0</v>
      </c>
      <c r="QB214" s="1">
        <v>0</v>
      </c>
      <c r="QC214" s="1">
        <v>0</v>
      </c>
      <c r="QD214" s="1">
        <v>0</v>
      </c>
      <c r="QE214" s="1">
        <v>0</v>
      </c>
      <c r="QF214" s="1">
        <v>0</v>
      </c>
      <c r="QG214" s="1">
        <v>0</v>
      </c>
      <c r="QH214" s="1">
        <v>0</v>
      </c>
      <c r="QI214" s="1">
        <v>0</v>
      </c>
      <c r="QJ214" s="1">
        <v>0</v>
      </c>
      <c r="QK214" s="1">
        <v>0</v>
      </c>
      <c r="QL214" s="1">
        <v>0</v>
      </c>
      <c r="QM214" s="1">
        <v>0</v>
      </c>
      <c r="QN214" s="1">
        <v>0</v>
      </c>
      <c r="QO214" s="1">
        <v>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1</v>
      </c>
      <c r="QW214" s="1">
        <v>0</v>
      </c>
      <c r="QX214" s="1">
        <v>0</v>
      </c>
      <c r="QY214" s="1">
        <v>0</v>
      </c>
      <c r="QZ214" s="1">
        <v>0</v>
      </c>
      <c r="RA214" s="1">
        <v>0</v>
      </c>
      <c r="RB214" s="1">
        <v>0</v>
      </c>
      <c r="RC214" s="1">
        <v>0</v>
      </c>
      <c r="RD214" s="1">
        <v>0</v>
      </c>
      <c r="RE214" s="1">
        <v>0</v>
      </c>
      <c r="RF214" s="1">
        <v>0</v>
      </c>
      <c r="RG214" s="1">
        <v>0</v>
      </c>
      <c r="RH214" s="1">
        <v>0</v>
      </c>
      <c r="RI214" s="1">
        <v>0</v>
      </c>
      <c r="RJ214" s="1">
        <v>0</v>
      </c>
      <c r="RK214" s="1">
        <v>0</v>
      </c>
      <c r="RL214" s="1">
        <v>0</v>
      </c>
      <c r="RM214" s="1">
        <v>0</v>
      </c>
      <c r="RN214" s="1">
        <v>0</v>
      </c>
      <c r="RO214" s="1">
        <v>0</v>
      </c>
      <c r="RP214" s="1">
        <v>1</v>
      </c>
      <c r="RQ214" s="1">
        <v>0</v>
      </c>
      <c r="RR214" s="1">
        <v>0</v>
      </c>
      <c r="RS214" s="1">
        <v>1</v>
      </c>
    </row>
    <row r="215" spans="1:487" x14ac:dyDescent="0.35">
      <c r="A215" s="1">
        <v>4</v>
      </c>
      <c r="B215" s="1" t="s">
        <v>482</v>
      </c>
      <c r="C215" s="1" t="s">
        <v>495</v>
      </c>
      <c r="D215" s="1" t="s">
        <v>214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1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1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0</v>
      </c>
      <c r="HG215" s="1">
        <v>0</v>
      </c>
      <c r="HH215" s="1">
        <v>0</v>
      </c>
      <c r="HI215" s="1">
        <v>0</v>
      </c>
      <c r="HJ215" s="1">
        <v>0</v>
      </c>
      <c r="HK215" s="1">
        <v>0</v>
      </c>
      <c r="HL215" s="1">
        <v>0</v>
      </c>
      <c r="HM215" s="1">
        <v>0</v>
      </c>
      <c r="HN215" s="1">
        <v>0</v>
      </c>
      <c r="HO215" s="1">
        <v>0</v>
      </c>
      <c r="HP215" s="1">
        <v>0</v>
      </c>
      <c r="HQ215" s="1">
        <v>0</v>
      </c>
      <c r="HR215" s="1">
        <v>0</v>
      </c>
      <c r="HS215" s="1">
        <v>0</v>
      </c>
      <c r="HT215" s="1">
        <v>0</v>
      </c>
      <c r="HU215" s="1">
        <v>0</v>
      </c>
      <c r="HV215" s="1">
        <v>0</v>
      </c>
      <c r="HW215" s="1">
        <v>0</v>
      </c>
      <c r="HX215" s="1">
        <v>0</v>
      </c>
      <c r="HY215" s="1">
        <v>0</v>
      </c>
      <c r="HZ215" s="1">
        <v>0</v>
      </c>
      <c r="IA215" s="1">
        <v>0</v>
      </c>
      <c r="IB215" s="1">
        <v>0</v>
      </c>
      <c r="IC215" s="1">
        <v>1</v>
      </c>
      <c r="ID215" s="1">
        <v>0</v>
      </c>
      <c r="IE215" s="1">
        <v>0</v>
      </c>
      <c r="IF215" s="1">
        <v>0</v>
      </c>
      <c r="IG215" s="1">
        <v>0</v>
      </c>
      <c r="IH215" s="1">
        <v>0</v>
      </c>
      <c r="II215" s="1">
        <v>0</v>
      </c>
      <c r="IJ215" s="1">
        <v>0</v>
      </c>
      <c r="IK215" s="1">
        <v>0</v>
      </c>
      <c r="IL215" s="1">
        <v>0</v>
      </c>
      <c r="IM215" s="1">
        <v>1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1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1</v>
      </c>
      <c r="JJ215" s="1">
        <v>0</v>
      </c>
      <c r="JK215" s="1">
        <v>0</v>
      </c>
      <c r="JL215" s="1">
        <v>0</v>
      </c>
      <c r="JM215" s="1">
        <v>1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1</v>
      </c>
      <c r="JU215" s="1">
        <v>1</v>
      </c>
      <c r="JV215" s="1">
        <v>0</v>
      </c>
      <c r="JW215" s="1">
        <v>0</v>
      </c>
      <c r="JX215" s="1">
        <v>1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1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1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1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1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  <c r="MI215" s="1">
        <v>0</v>
      </c>
      <c r="MJ215" s="1">
        <v>0</v>
      </c>
      <c r="MK215" s="1">
        <v>0</v>
      </c>
      <c r="ML215" s="1">
        <v>0</v>
      </c>
      <c r="MM215" s="1">
        <v>0</v>
      </c>
      <c r="MN215" s="1">
        <v>1</v>
      </c>
      <c r="MO215" s="1">
        <v>1</v>
      </c>
      <c r="MP215" s="1">
        <v>0</v>
      </c>
      <c r="MQ215" s="1">
        <v>0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0</v>
      </c>
      <c r="NC215" s="1">
        <v>0</v>
      </c>
      <c r="ND215" s="1">
        <v>0</v>
      </c>
      <c r="NE215" s="1">
        <v>0</v>
      </c>
      <c r="NF215" s="1">
        <v>0</v>
      </c>
      <c r="NG215" s="1">
        <v>0</v>
      </c>
      <c r="NH215" s="1">
        <v>0</v>
      </c>
      <c r="NI215" s="1">
        <v>0</v>
      </c>
      <c r="NJ215" s="1">
        <v>0</v>
      </c>
      <c r="NK215" s="1">
        <v>0</v>
      </c>
      <c r="NL215" s="1">
        <v>1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0</v>
      </c>
      <c r="NS215" s="1">
        <v>0</v>
      </c>
      <c r="NT215" s="1">
        <v>0</v>
      </c>
      <c r="NU215" s="1">
        <v>0</v>
      </c>
      <c r="NV215" s="1">
        <v>0</v>
      </c>
      <c r="NW215" s="1">
        <v>1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1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1</v>
      </c>
      <c r="PB215" s="1">
        <v>1</v>
      </c>
      <c r="PC215" s="1">
        <v>0</v>
      </c>
      <c r="PD215" s="1">
        <v>1</v>
      </c>
      <c r="PE215" s="1">
        <v>0</v>
      </c>
      <c r="PF215" s="1">
        <v>0</v>
      </c>
      <c r="PG215" s="1">
        <v>0</v>
      </c>
      <c r="PH215" s="1">
        <v>0</v>
      </c>
      <c r="PI215" s="1">
        <v>1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1</v>
      </c>
      <c r="PV215" s="1">
        <v>1</v>
      </c>
      <c r="PW215" s="1">
        <v>1</v>
      </c>
      <c r="PX215" s="1">
        <v>1</v>
      </c>
      <c r="PY215" s="1">
        <v>1</v>
      </c>
      <c r="PZ215" s="1">
        <v>0</v>
      </c>
      <c r="QA215" s="1">
        <v>0</v>
      </c>
      <c r="QB215" s="1">
        <v>0</v>
      </c>
      <c r="QC215" s="1">
        <v>0</v>
      </c>
      <c r="QD215" s="1">
        <v>0</v>
      </c>
      <c r="QE215" s="1">
        <v>0</v>
      </c>
      <c r="QF215" s="1">
        <v>0</v>
      </c>
      <c r="QG215" s="1">
        <v>0</v>
      </c>
      <c r="QH215" s="1">
        <v>0</v>
      </c>
      <c r="QI215" s="1">
        <v>0</v>
      </c>
      <c r="QJ215" s="1">
        <v>0</v>
      </c>
      <c r="QK215" s="1">
        <v>0</v>
      </c>
      <c r="QL215" s="1">
        <v>0</v>
      </c>
      <c r="QM215" s="1">
        <v>0</v>
      </c>
      <c r="QN215" s="1">
        <v>0</v>
      </c>
      <c r="QO215" s="1">
        <v>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1</v>
      </c>
      <c r="QW215" s="1">
        <v>0</v>
      </c>
      <c r="QX215" s="1">
        <v>0</v>
      </c>
      <c r="QY215" s="1">
        <v>0</v>
      </c>
      <c r="QZ215" s="1">
        <v>0</v>
      </c>
      <c r="RA215" s="1">
        <v>0</v>
      </c>
      <c r="RB215" s="1">
        <v>0</v>
      </c>
      <c r="RC215" s="1">
        <v>0</v>
      </c>
      <c r="RD215" s="1">
        <v>0</v>
      </c>
      <c r="RE215" s="1">
        <v>0</v>
      </c>
      <c r="RF215" s="1">
        <v>0</v>
      </c>
      <c r="RG215" s="1">
        <v>0</v>
      </c>
      <c r="RH215" s="1">
        <v>0</v>
      </c>
      <c r="RI215" s="1">
        <v>0</v>
      </c>
      <c r="RJ215" s="1">
        <v>0</v>
      </c>
      <c r="RK215" s="1">
        <v>1</v>
      </c>
      <c r="RL215" s="1">
        <v>0</v>
      </c>
      <c r="RM215" s="1">
        <v>0</v>
      </c>
      <c r="RN215" s="1">
        <v>0</v>
      </c>
      <c r="RO215" s="1">
        <v>1</v>
      </c>
      <c r="RP215" s="1">
        <v>1</v>
      </c>
      <c r="RQ215" s="1">
        <v>0</v>
      </c>
      <c r="RR215" s="1">
        <v>1</v>
      </c>
      <c r="RS215" s="1">
        <v>1</v>
      </c>
    </row>
    <row r="216" spans="1:487" x14ac:dyDescent="0.35">
      <c r="A216" s="1">
        <v>4</v>
      </c>
      <c r="B216" s="1" t="s">
        <v>482</v>
      </c>
      <c r="C216" s="1" t="s">
        <v>495</v>
      </c>
      <c r="D216" s="1" t="s">
        <v>215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1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0</v>
      </c>
      <c r="BF216" s="1">
        <v>1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0</v>
      </c>
      <c r="IJ216" s="1">
        <v>0</v>
      </c>
      <c r="IK216" s="1">
        <v>0</v>
      </c>
      <c r="IL216" s="1">
        <v>0</v>
      </c>
      <c r="IM216" s="1">
        <v>0</v>
      </c>
      <c r="IN216" s="1">
        <v>0</v>
      </c>
      <c r="IO216" s="1">
        <v>0</v>
      </c>
      <c r="IP216" s="1">
        <v>0</v>
      </c>
      <c r="IQ216" s="1">
        <v>0</v>
      </c>
      <c r="IR216" s="1">
        <v>0</v>
      </c>
      <c r="IS216" s="1">
        <v>1</v>
      </c>
      <c r="IT216" s="1">
        <v>1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1</v>
      </c>
      <c r="JD216" s="1">
        <v>0</v>
      </c>
      <c r="JE216" s="1">
        <v>0</v>
      </c>
      <c r="JF216" s="1">
        <v>0</v>
      </c>
      <c r="JG216" s="1">
        <v>1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1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1</v>
      </c>
      <c r="KB216" s="1">
        <v>0</v>
      </c>
      <c r="KC216" s="1">
        <v>0</v>
      </c>
      <c r="KD216" s="1">
        <v>1</v>
      </c>
      <c r="KE216" s="1">
        <v>1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1</v>
      </c>
      <c r="KP216" s="1">
        <v>0</v>
      </c>
      <c r="KQ216" s="1">
        <v>0</v>
      </c>
      <c r="KR216" s="1">
        <v>0</v>
      </c>
      <c r="KS216" s="1">
        <v>1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1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1</v>
      </c>
      <c r="LS216" s="1">
        <v>0</v>
      </c>
      <c r="LT216" s="1">
        <v>0</v>
      </c>
      <c r="LU216" s="1">
        <v>1</v>
      </c>
      <c r="LV216" s="1">
        <v>1</v>
      </c>
      <c r="LW216" s="1">
        <v>1</v>
      </c>
      <c r="LX216" s="1">
        <v>0</v>
      </c>
      <c r="LY216" s="1">
        <v>1</v>
      </c>
      <c r="LZ216" s="1">
        <v>0</v>
      </c>
      <c r="MA216" s="1">
        <v>0</v>
      </c>
      <c r="MB216" s="1">
        <v>0</v>
      </c>
      <c r="MC216" s="1">
        <v>1</v>
      </c>
      <c r="MD216" s="1">
        <v>0</v>
      </c>
      <c r="ME216" s="1">
        <v>1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1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1</v>
      </c>
      <c r="NF216" s="1">
        <v>1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1</v>
      </c>
      <c r="NM216" s="1">
        <v>0</v>
      </c>
      <c r="NN216" s="1">
        <v>0</v>
      </c>
      <c r="NO216" s="1">
        <v>0</v>
      </c>
      <c r="NP216" s="1">
        <v>0</v>
      </c>
      <c r="NQ216" s="1">
        <v>1</v>
      </c>
      <c r="NR216" s="1">
        <v>1</v>
      </c>
      <c r="NS216" s="1">
        <v>0</v>
      </c>
      <c r="NT216" s="1">
        <v>0</v>
      </c>
      <c r="NU216" s="1">
        <v>1</v>
      </c>
      <c r="NV216" s="1">
        <v>0</v>
      </c>
      <c r="NW216" s="1">
        <v>1</v>
      </c>
      <c r="NX216" s="1">
        <v>0</v>
      </c>
      <c r="NY216" s="1">
        <v>0</v>
      </c>
      <c r="NZ216" s="1">
        <v>1</v>
      </c>
      <c r="OA216" s="1">
        <v>1</v>
      </c>
      <c r="OB216" s="1">
        <v>1</v>
      </c>
      <c r="OC216" s="1">
        <v>1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1</v>
      </c>
      <c r="PB216" s="1">
        <v>0</v>
      </c>
      <c r="PC216" s="1">
        <v>0</v>
      </c>
      <c r="PD216" s="1">
        <v>1</v>
      </c>
      <c r="PE216" s="1">
        <v>0</v>
      </c>
      <c r="PF216" s="1">
        <v>0</v>
      </c>
      <c r="PG216" s="1">
        <v>1</v>
      </c>
      <c r="PH216" s="1">
        <v>1</v>
      </c>
      <c r="PI216" s="1">
        <v>0</v>
      </c>
      <c r="PJ216" s="1">
        <v>0</v>
      </c>
      <c r="PK216" s="1">
        <v>0</v>
      </c>
      <c r="PL216" s="1">
        <v>1</v>
      </c>
      <c r="PM216" s="1">
        <v>0</v>
      </c>
      <c r="PN216" s="1">
        <v>0</v>
      </c>
      <c r="PO216" s="1">
        <v>0</v>
      </c>
      <c r="PP216" s="1">
        <v>1</v>
      </c>
      <c r="PQ216" s="1">
        <v>0</v>
      </c>
      <c r="PR216" s="1">
        <v>1</v>
      </c>
      <c r="PS216" s="1">
        <v>1</v>
      </c>
      <c r="PT216" s="1">
        <v>1</v>
      </c>
      <c r="PU216" s="1">
        <v>1</v>
      </c>
      <c r="PV216" s="1">
        <v>1</v>
      </c>
      <c r="PW216" s="1">
        <v>0</v>
      </c>
      <c r="PX216" s="1">
        <v>1</v>
      </c>
      <c r="PY216" s="1">
        <v>0</v>
      </c>
      <c r="PZ216" s="1">
        <v>0</v>
      </c>
      <c r="QA216" s="1">
        <v>0</v>
      </c>
      <c r="QB216" s="1">
        <v>0</v>
      </c>
      <c r="QC216" s="1">
        <v>0</v>
      </c>
      <c r="QD216" s="1">
        <v>1</v>
      </c>
      <c r="QE216" s="1">
        <v>0</v>
      </c>
      <c r="QF216" s="1">
        <v>0</v>
      </c>
      <c r="QG216" s="1">
        <v>0</v>
      </c>
      <c r="QH216" s="1">
        <v>0</v>
      </c>
      <c r="QI216" s="1">
        <v>0</v>
      </c>
      <c r="QJ216" s="1">
        <v>0</v>
      </c>
      <c r="QK216" s="1">
        <v>0</v>
      </c>
      <c r="QL216" s="1">
        <v>0</v>
      </c>
      <c r="QM216" s="1">
        <v>0</v>
      </c>
      <c r="QN216" s="1">
        <v>0</v>
      </c>
      <c r="QO216" s="1">
        <v>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0</v>
      </c>
      <c r="RC216" s="1">
        <v>0</v>
      </c>
      <c r="RD216" s="1">
        <v>0</v>
      </c>
      <c r="RE216" s="1">
        <v>0</v>
      </c>
      <c r="RF216" s="1">
        <v>0</v>
      </c>
      <c r="RG216" s="1">
        <v>0</v>
      </c>
      <c r="RH216" s="1">
        <v>0</v>
      </c>
      <c r="RI216" s="1">
        <v>0</v>
      </c>
      <c r="RJ216" s="1">
        <v>0</v>
      </c>
      <c r="RK216" s="1">
        <v>0</v>
      </c>
      <c r="RL216" s="1">
        <v>0</v>
      </c>
      <c r="RM216" s="1">
        <v>0</v>
      </c>
      <c r="RN216" s="1">
        <v>0</v>
      </c>
      <c r="RO216" s="1">
        <v>0</v>
      </c>
      <c r="RP216" s="1">
        <v>0</v>
      </c>
      <c r="RQ216" s="1">
        <v>0</v>
      </c>
      <c r="RR216" s="1">
        <v>0</v>
      </c>
      <c r="RS216" s="1">
        <v>0</v>
      </c>
    </row>
    <row r="217" spans="1:487" x14ac:dyDescent="0.35">
      <c r="A217" s="1">
        <v>4</v>
      </c>
      <c r="B217" s="1" t="s">
        <v>482</v>
      </c>
      <c r="C217" s="1" t="s">
        <v>495</v>
      </c>
      <c r="D217" s="1" t="s">
        <v>216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1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1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1</v>
      </c>
      <c r="IN217" s="1">
        <v>1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1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1</v>
      </c>
      <c r="JJ217" s="1">
        <v>0</v>
      </c>
      <c r="JK217" s="1">
        <v>0</v>
      </c>
      <c r="JL217" s="1">
        <v>0</v>
      </c>
      <c r="JM217" s="1">
        <v>1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1</v>
      </c>
      <c r="JU217" s="1">
        <v>0</v>
      </c>
      <c r="JV217" s="1">
        <v>0</v>
      </c>
      <c r="JW217" s="1">
        <v>0</v>
      </c>
      <c r="JX217" s="1">
        <v>1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1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1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1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1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1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1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1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1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1</v>
      </c>
      <c r="PB217" s="1">
        <v>1</v>
      </c>
      <c r="PC217" s="1">
        <v>0</v>
      </c>
      <c r="PD217" s="1">
        <v>1</v>
      </c>
      <c r="PE217" s="1">
        <v>0</v>
      </c>
      <c r="PF217" s="1">
        <v>0</v>
      </c>
      <c r="PG217" s="1">
        <v>0</v>
      </c>
      <c r="PH217" s="1">
        <v>0</v>
      </c>
      <c r="PI217" s="1">
        <v>1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1</v>
      </c>
      <c r="PV217" s="1">
        <v>1</v>
      </c>
      <c r="PW217" s="1">
        <v>0</v>
      </c>
      <c r="PX217" s="1">
        <v>1</v>
      </c>
      <c r="PY217" s="1">
        <v>1</v>
      </c>
      <c r="PZ217" s="1">
        <v>0</v>
      </c>
      <c r="QA217" s="1">
        <v>0</v>
      </c>
      <c r="QB217" s="1">
        <v>0</v>
      </c>
      <c r="QC217" s="1">
        <v>0</v>
      </c>
      <c r="QD217" s="1">
        <v>0</v>
      </c>
      <c r="QE217" s="1">
        <v>0</v>
      </c>
      <c r="QF217" s="1">
        <v>0</v>
      </c>
      <c r="QG217" s="1">
        <v>0</v>
      </c>
      <c r="QH217" s="1">
        <v>0</v>
      </c>
      <c r="QI217" s="1">
        <v>0</v>
      </c>
      <c r="QJ217" s="1">
        <v>0</v>
      </c>
      <c r="QK217" s="1">
        <v>0</v>
      </c>
      <c r="QL217" s="1">
        <v>0</v>
      </c>
      <c r="QM217" s="1">
        <v>0</v>
      </c>
      <c r="QN217" s="1">
        <v>0</v>
      </c>
      <c r="QO217" s="1">
        <v>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1</v>
      </c>
      <c r="QW217" s="1">
        <v>0</v>
      </c>
      <c r="QX217" s="1">
        <v>0</v>
      </c>
      <c r="QY217" s="1">
        <v>0</v>
      </c>
      <c r="QZ217" s="1">
        <v>0</v>
      </c>
      <c r="RA217" s="1">
        <v>0</v>
      </c>
      <c r="RB217" s="1">
        <v>0</v>
      </c>
      <c r="RC217" s="1">
        <v>0</v>
      </c>
      <c r="RD217" s="1">
        <v>0</v>
      </c>
      <c r="RE217" s="1">
        <v>0</v>
      </c>
      <c r="RF217" s="1">
        <v>0</v>
      </c>
      <c r="RG217" s="1">
        <v>0</v>
      </c>
      <c r="RH217" s="1">
        <v>0</v>
      </c>
      <c r="RI217" s="1">
        <v>0</v>
      </c>
      <c r="RJ217" s="1">
        <v>0</v>
      </c>
      <c r="RK217" s="1">
        <v>0</v>
      </c>
      <c r="RL217" s="1">
        <v>0</v>
      </c>
      <c r="RM217" s="1">
        <v>0</v>
      </c>
      <c r="RN217" s="1">
        <v>0</v>
      </c>
      <c r="RO217" s="1">
        <v>0</v>
      </c>
      <c r="RP217" s="1">
        <v>1</v>
      </c>
      <c r="RQ217" s="1">
        <v>0</v>
      </c>
      <c r="RR217" s="1">
        <v>1</v>
      </c>
      <c r="RS217" s="1">
        <v>1</v>
      </c>
    </row>
    <row r="218" spans="1:487" x14ac:dyDescent="0.35">
      <c r="A218" s="1">
        <v>4</v>
      </c>
      <c r="B218" s="1" t="s">
        <v>482</v>
      </c>
      <c r="C218" s="1" t="s">
        <v>495</v>
      </c>
      <c r="D218" s="1" t="s">
        <v>217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1</v>
      </c>
      <c r="BC218" s="1">
        <v>0</v>
      </c>
      <c r="BD218" s="1">
        <v>0</v>
      </c>
      <c r="BE218" s="1">
        <v>1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1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1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1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1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1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1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1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1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1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1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1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1</v>
      </c>
      <c r="PB218" s="1">
        <v>1</v>
      </c>
      <c r="PC218" s="1">
        <v>0</v>
      </c>
      <c r="PD218" s="1">
        <v>1</v>
      </c>
      <c r="PE218" s="1">
        <v>0</v>
      </c>
      <c r="PF218" s="1">
        <v>0</v>
      </c>
      <c r="PG218" s="1">
        <v>0</v>
      </c>
      <c r="PH218" s="1">
        <v>0</v>
      </c>
      <c r="PI218" s="1">
        <v>1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1</v>
      </c>
      <c r="PV218" s="1">
        <v>1</v>
      </c>
      <c r="PW218" s="1">
        <v>1</v>
      </c>
      <c r="PX218" s="1">
        <v>0</v>
      </c>
      <c r="PY218" s="1">
        <v>1</v>
      </c>
      <c r="PZ218" s="1">
        <v>0</v>
      </c>
      <c r="QA218" s="1">
        <v>0</v>
      </c>
      <c r="QB218" s="1">
        <v>0</v>
      </c>
      <c r="QC218" s="1">
        <v>0</v>
      </c>
      <c r="QD218" s="1">
        <v>0</v>
      </c>
      <c r="QE218" s="1">
        <v>0</v>
      </c>
      <c r="QF218" s="1">
        <v>0</v>
      </c>
      <c r="QG218" s="1">
        <v>0</v>
      </c>
      <c r="QH218" s="1">
        <v>0</v>
      </c>
      <c r="QI218" s="1">
        <v>0</v>
      </c>
      <c r="QJ218" s="1">
        <v>0</v>
      </c>
      <c r="QK218" s="1">
        <v>0</v>
      </c>
      <c r="QL218" s="1">
        <v>0</v>
      </c>
      <c r="QM218" s="1">
        <v>0</v>
      </c>
      <c r="QN218" s="1">
        <v>0</v>
      </c>
      <c r="QO218" s="1">
        <v>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1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0</v>
      </c>
      <c r="RC218" s="1">
        <v>0</v>
      </c>
      <c r="RD218" s="1">
        <v>0</v>
      </c>
      <c r="RE218" s="1">
        <v>0</v>
      </c>
      <c r="RF218" s="1">
        <v>0</v>
      </c>
      <c r="RG218" s="1">
        <v>0</v>
      </c>
      <c r="RH218" s="1">
        <v>1</v>
      </c>
      <c r="RI218" s="1">
        <v>0</v>
      </c>
      <c r="RJ218" s="1">
        <v>1</v>
      </c>
      <c r="RK218" s="1">
        <v>1</v>
      </c>
      <c r="RL218" s="1">
        <v>0</v>
      </c>
      <c r="RM218" s="1">
        <v>0</v>
      </c>
      <c r="RN218" s="1">
        <v>1</v>
      </c>
      <c r="RO218" s="1">
        <v>1</v>
      </c>
      <c r="RP218" s="1">
        <v>1</v>
      </c>
      <c r="RQ218" s="1">
        <v>0</v>
      </c>
      <c r="RR218" s="1">
        <v>0</v>
      </c>
      <c r="RS218" s="1">
        <v>0</v>
      </c>
    </row>
    <row r="219" spans="1:487" x14ac:dyDescent="0.35">
      <c r="A219" s="1">
        <v>4</v>
      </c>
      <c r="B219" s="1" t="s">
        <v>482</v>
      </c>
      <c r="C219" s="1" t="s">
        <v>495</v>
      </c>
      <c r="D219" s="1" t="s">
        <v>218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1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1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1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1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0</v>
      </c>
      <c r="QA219" s="1">
        <v>0</v>
      </c>
      <c r="QB219" s="1">
        <v>0</v>
      </c>
      <c r="QC219" s="1">
        <v>0</v>
      </c>
      <c r="QD219" s="1">
        <v>0</v>
      </c>
      <c r="QE219" s="1">
        <v>0</v>
      </c>
      <c r="QF219" s="1">
        <v>0</v>
      </c>
      <c r="QG219" s="1">
        <v>0</v>
      </c>
      <c r="QH219" s="1">
        <v>0</v>
      </c>
      <c r="QI219" s="1">
        <v>0</v>
      </c>
      <c r="QJ219" s="1">
        <v>0</v>
      </c>
      <c r="QK219" s="1">
        <v>0</v>
      </c>
      <c r="QL219" s="1">
        <v>0</v>
      </c>
      <c r="QM219" s="1">
        <v>0</v>
      </c>
      <c r="QN219" s="1">
        <v>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0</v>
      </c>
      <c r="RI219" s="1">
        <v>0</v>
      </c>
      <c r="RJ219" s="1">
        <v>0</v>
      </c>
      <c r="RK219" s="1">
        <v>0</v>
      </c>
      <c r="RL219" s="1">
        <v>0</v>
      </c>
      <c r="RM219" s="1">
        <v>0</v>
      </c>
      <c r="RN219" s="1">
        <v>0</v>
      </c>
      <c r="RO219" s="1">
        <v>0</v>
      </c>
      <c r="RP219" s="1">
        <v>0</v>
      </c>
      <c r="RQ219" s="1">
        <v>0</v>
      </c>
      <c r="RR219" s="1">
        <v>0</v>
      </c>
      <c r="RS219" s="1">
        <v>0</v>
      </c>
    </row>
    <row r="220" spans="1:487" x14ac:dyDescent="0.35">
      <c r="A220" s="1">
        <v>4</v>
      </c>
      <c r="B220" s="1" t="s">
        <v>482</v>
      </c>
      <c r="C220" s="1" t="s">
        <v>495</v>
      </c>
      <c r="D220" s="1" t="s">
        <v>219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1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0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1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0</v>
      </c>
      <c r="PY220" s="1">
        <v>0</v>
      </c>
      <c r="PZ220" s="1">
        <v>0</v>
      </c>
      <c r="QA220" s="1">
        <v>0</v>
      </c>
      <c r="QB220" s="1">
        <v>0</v>
      </c>
      <c r="QC220" s="1">
        <v>0</v>
      </c>
      <c r="QD220" s="1">
        <v>0</v>
      </c>
      <c r="QE220" s="1">
        <v>0</v>
      </c>
      <c r="QF220" s="1">
        <v>0</v>
      </c>
      <c r="QG220" s="1">
        <v>0</v>
      </c>
      <c r="QH220" s="1">
        <v>0</v>
      </c>
      <c r="QI220" s="1">
        <v>0</v>
      </c>
      <c r="QJ220" s="1">
        <v>0</v>
      </c>
      <c r="QK220" s="1">
        <v>0</v>
      </c>
      <c r="QL220" s="1">
        <v>0</v>
      </c>
      <c r="QM220" s="1">
        <v>0</v>
      </c>
      <c r="QN220" s="1">
        <v>0</v>
      </c>
      <c r="QO220" s="1">
        <v>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0</v>
      </c>
      <c r="QY220" s="1">
        <v>0</v>
      </c>
      <c r="QZ220" s="1">
        <v>0</v>
      </c>
      <c r="RA220" s="1">
        <v>0</v>
      </c>
      <c r="RB220" s="1">
        <v>0</v>
      </c>
      <c r="RC220" s="1">
        <v>0</v>
      </c>
      <c r="RD220" s="1">
        <v>0</v>
      </c>
      <c r="RE220" s="1">
        <v>0</v>
      </c>
      <c r="RF220" s="1">
        <v>0</v>
      </c>
      <c r="RG220" s="1">
        <v>0</v>
      </c>
      <c r="RH220" s="1">
        <v>0</v>
      </c>
      <c r="RI220" s="1">
        <v>0</v>
      </c>
      <c r="RJ220" s="1">
        <v>0</v>
      </c>
      <c r="RK220" s="1">
        <v>0</v>
      </c>
      <c r="RL220" s="1">
        <v>0</v>
      </c>
      <c r="RM220" s="1">
        <v>0</v>
      </c>
      <c r="RN220" s="1">
        <v>0</v>
      </c>
      <c r="RO220" s="1">
        <v>0</v>
      </c>
      <c r="RP220" s="1">
        <v>0</v>
      </c>
      <c r="RQ220" s="1">
        <v>0</v>
      </c>
      <c r="RR220" s="1">
        <v>0</v>
      </c>
      <c r="RS220" s="1">
        <v>0</v>
      </c>
    </row>
    <row r="221" spans="1:487" x14ac:dyDescent="0.35">
      <c r="A221" s="1">
        <v>4</v>
      </c>
      <c r="B221" s="1" t="s">
        <v>482</v>
      </c>
      <c r="C221" s="1" t="s">
        <v>495</v>
      </c>
      <c r="D221" s="1" t="s">
        <v>220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0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0</v>
      </c>
      <c r="IR221" s="1">
        <v>0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1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0</v>
      </c>
      <c r="PY221" s="1">
        <v>0</v>
      </c>
      <c r="PZ221" s="1">
        <v>0</v>
      </c>
      <c r="QA221" s="1">
        <v>0</v>
      </c>
      <c r="QB221" s="1">
        <v>0</v>
      </c>
      <c r="QC221" s="1">
        <v>0</v>
      </c>
      <c r="QD221" s="1">
        <v>0</v>
      </c>
      <c r="QE221" s="1">
        <v>0</v>
      </c>
      <c r="QF221" s="1">
        <v>0</v>
      </c>
      <c r="QG221" s="1">
        <v>0</v>
      </c>
      <c r="QH221" s="1">
        <v>0</v>
      </c>
      <c r="QI221" s="1">
        <v>0</v>
      </c>
      <c r="QJ221" s="1">
        <v>0</v>
      </c>
      <c r="QK221" s="1">
        <v>0</v>
      </c>
      <c r="QL221" s="1">
        <v>0</v>
      </c>
      <c r="QM221" s="1">
        <v>0</v>
      </c>
      <c r="QN221" s="1">
        <v>0</v>
      </c>
      <c r="QO221" s="1">
        <v>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0</v>
      </c>
      <c r="RC221" s="1">
        <v>0</v>
      </c>
      <c r="RD221" s="1">
        <v>0</v>
      </c>
      <c r="RE221" s="1">
        <v>0</v>
      </c>
      <c r="RF221" s="1">
        <v>0</v>
      </c>
      <c r="RG221" s="1">
        <v>0</v>
      </c>
      <c r="RH221" s="1">
        <v>0</v>
      </c>
      <c r="RI221" s="1">
        <v>0</v>
      </c>
      <c r="RJ221" s="1">
        <v>0</v>
      </c>
      <c r="RK221" s="1">
        <v>0</v>
      </c>
      <c r="RL221" s="1">
        <v>0</v>
      </c>
      <c r="RM221" s="1">
        <v>0</v>
      </c>
      <c r="RN221" s="1">
        <v>0</v>
      </c>
      <c r="RO221" s="1">
        <v>0</v>
      </c>
      <c r="RP221" s="1">
        <v>0</v>
      </c>
      <c r="RQ221" s="1">
        <v>0</v>
      </c>
      <c r="RR221" s="1">
        <v>0</v>
      </c>
      <c r="RS221" s="1">
        <v>0</v>
      </c>
    </row>
    <row r="222" spans="1:487" x14ac:dyDescent="0.35">
      <c r="A222" s="1">
        <v>4</v>
      </c>
      <c r="B222" s="1" t="s">
        <v>482</v>
      </c>
      <c r="C222" s="1" t="s">
        <v>495</v>
      </c>
      <c r="D222" s="1" t="s">
        <v>221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0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1</v>
      </c>
      <c r="IZ222" s="1">
        <v>1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1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1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1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0</v>
      </c>
      <c r="PZ222" s="1">
        <v>0</v>
      </c>
      <c r="QA222" s="1">
        <v>0</v>
      </c>
      <c r="QB222" s="1">
        <v>0</v>
      </c>
      <c r="QC222" s="1">
        <v>0</v>
      </c>
      <c r="QD222" s="1">
        <v>0</v>
      </c>
      <c r="QE222" s="1">
        <v>0</v>
      </c>
      <c r="QF222" s="1">
        <v>0</v>
      </c>
      <c r="QG222" s="1">
        <v>0</v>
      </c>
      <c r="QH222" s="1">
        <v>0</v>
      </c>
      <c r="QI222" s="1">
        <v>0</v>
      </c>
      <c r="QJ222" s="1">
        <v>0</v>
      </c>
      <c r="QK222" s="1">
        <v>0</v>
      </c>
      <c r="QL222" s="1">
        <v>0</v>
      </c>
      <c r="QM222" s="1">
        <v>0</v>
      </c>
      <c r="QN222" s="1">
        <v>0</v>
      </c>
      <c r="QO222" s="1">
        <v>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0</v>
      </c>
      <c r="RC222" s="1">
        <v>0</v>
      </c>
      <c r="RD222" s="1">
        <v>0</v>
      </c>
      <c r="RE222" s="1">
        <v>0</v>
      </c>
      <c r="RF222" s="1">
        <v>0</v>
      </c>
      <c r="RG222" s="1">
        <v>0</v>
      </c>
      <c r="RH222" s="1">
        <v>0</v>
      </c>
      <c r="RI222" s="1">
        <v>0</v>
      </c>
      <c r="RJ222" s="1">
        <v>0</v>
      </c>
      <c r="RK222" s="1">
        <v>0</v>
      </c>
      <c r="RL222" s="1">
        <v>0</v>
      </c>
      <c r="RM222" s="1">
        <v>0</v>
      </c>
      <c r="RN222" s="1">
        <v>0</v>
      </c>
      <c r="RO222" s="1">
        <v>0</v>
      </c>
      <c r="RP222" s="1">
        <v>0</v>
      </c>
      <c r="RQ222" s="1">
        <v>0</v>
      </c>
      <c r="RR222" s="1">
        <v>0</v>
      </c>
      <c r="RS222" s="1">
        <v>0</v>
      </c>
    </row>
    <row r="223" spans="1:487" x14ac:dyDescent="0.35">
      <c r="A223" s="1">
        <v>4</v>
      </c>
      <c r="B223" s="1" t="s">
        <v>482</v>
      </c>
      <c r="C223" s="1" t="s">
        <v>495</v>
      </c>
      <c r="D223" s="1" t="s">
        <v>222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1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0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1</v>
      </c>
      <c r="MH223" s="1">
        <v>0</v>
      </c>
      <c r="MI223" s="1">
        <v>0</v>
      </c>
      <c r="MJ223" s="1">
        <v>0</v>
      </c>
      <c r="MK223" s="1">
        <v>0</v>
      </c>
      <c r="ML223" s="1">
        <v>0</v>
      </c>
      <c r="MM223" s="1">
        <v>0</v>
      </c>
      <c r="MN223" s="1">
        <v>0</v>
      </c>
      <c r="MO223" s="1">
        <v>0</v>
      </c>
      <c r="MP223" s="1">
        <v>0</v>
      </c>
      <c r="MQ223" s="1">
        <v>0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0</v>
      </c>
      <c r="NE223" s="1">
        <v>0</v>
      </c>
      <c r="NF223" s="1">
        <v>0</v>
      </c>
      <c r="NG223" s="1">
        <v>0</v>
      </c>
      <c r="NH223" s="1">
        <v>0</v>
      </c>
      <c r="NI223" s="1">
        <v>0</v>
      </c>
      <c r="NJ223" s="1">
        <v>0</v>
      </c>
      <c r="NK223" s="1">
        <v>0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0</v>
      </c>
      <c r="NS223" s="1">
        <v>0</v>
      </c>
      <c r="NT223" s="1">
        <v>0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0</v>
      </c>
      <c r="PY223" s="1">
        <v>0</v>
      </c>
      <c r="PZ223" s="1">
        <v>0</v>
      </c>
      <c r="QA223" s="1">
        <v>0</v>
      </c>
      <c r="QB223" s="1">
        <v>0</v>
      </c>
      <c r="QC223" s="1">
        <v>0</v>
      </c>
      <c r="QD223" s="1">
        <v>0</v>
      </c>
      <c r="QE223" s="1">
        <v>0</v>
      </c>
      <c r="QF223" s="1">
        <v>0</v>
      </c>
      <c r="QG223" s="1">
        <v>0</v>
      </c>
      <c r="QH223" s="1">
        <v>0</v>
      </c>
      <c r="QI223" s="1">
        <v>1</v>
      </c>
      <c r="QJ223" s="1">
        <v>0</v>
      </c>
      <c r="QK223" s="1">
        <v>0</v>
      </c>
      <c r="QL223" s="1">
        <v>0</v>
      </c>
      <c r="QM223" s="1">
        <v>0</v>
      </c>
      <c r="QN223" s="1">
        <v>0</v>
      </c>
      <c r="QO223" s="1">
        <v>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0</v>
      </c>
      <c r="RC223" s="1">
        <v>0</v>
      </c>
      <c r="RD223" s="1">
        <v>0</v>
      </c>
      <c r="RE223" s="1">
        <v>0</v>
      </c>
      <c r="RF223" s="1">
        <v>0</v>
      </c>
      <c r="RG223" s="1">
        <v>0</v>
      </c>
      <c r="RH223" s="1">
        <v>0</v>
      </c>
      <c r="RI223" s="1">
        <v>0</v>
      </c>
      <c r="RJ223" s="1">
        <v>0</v>
      </c>
      <c r="RK223" s="1">
        <v>0</v>
      </c>
      <c r="RL223" s="1">
        <v>0</v>
      </c>
      <c r="RM223" s="1">
        <v>0</v>
      </c>
      <c r="RN223" s="1">
        <v>0</v>
      </c>
      <c r="RO223" s="1">
        <v>0</v>
      </c>
      <c r="RP223" s="1">
        <v>0</v>
      </c>
      <c r="RQ223" s="1">
        <v>0</v>
      </c>
      <c r="RR223" s="1">
        <v>0</v>
      </c>
      <c r="RS223" s="1">
        <v>0</v>
      </c>
    </row>
    <row r="224" spans="1:487" x14ac:dyDescent="0.35">
      <c r="A224" s="1">
        <v>4</v>
      </c>
      <c r="B224" s="1" t="s">
        <v>482</v>
      </c>
      <c r="C224" s="1" t="s">
        <v>495</v>
      </c>
      <c r="D224" s="1" t="s">
        <v>223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1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1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0</v>
      </c>
      <c r="PY224" s="1">
        <v>0</v>
      </c>
      <c r="PZ224" s="1">
        <v>0</v>
      </c>
      <c r="QA224" s="1">
        <v>0</v>
      </c>
      <c r="QB224" s="1">
        <v>0</v>
      </c>
      <c r="QC224" s="1">
        <v>0</v>
      </c>
      <c r="QD224" s="1">
        <v>0</v>
      </c>
      <c r="QE224" s="1">
        <v>0</v>
      </c>
      <c r="QF224" s="1">
        <v>0</v>
      </c>
      <c r="QG224" s="1">
        <v>0</v>
      </c>
      <c r="QH224" s="1">
        <v>0</v>
      </c>
      <c r="QI224" s="1">
        <v>0</v>
      </c>
      <c r="QJ224" s="1">
        <v>0</v>
      </c>
      <c r="QK224" s="1">
        <v>0</v>
      </c>
      <c r="QL224" s="1">
        <v>0</v>
      </c>
      <c r="QM224" s="1">
        <v>0</v>
      </c>
      <c r="QN224" s="1">
        <v>0</v>
      </c>
      <c r="QO224" s="1">
        <v>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RG224" s="1">
        <v>0</v>
      </c>
      <c r="RH224" s="1">
        <v>0</v>
      </c>
      <c r="RI224" s="1">
        <v>0</v>
      </c>
      <c r="RJ224" s="1">
        <v>0</v>
      </c>
      <c r="RK224" s="1">
        <v>0</v>
      </c>
      <c r="RL224" s="1">
        <v>0</v>
      </c>
      <c r="RM224" s="1">
        <v>0</v>
      </c>
      <c r="RN224" s="1">
        <v>0</v>
      </c>
      <c r="RO224" s="1">
        <v>0</v>
      </c>
      <c r="RP224" s="1">
        <v>0</v>
      </c>
      <c r="RQ224" s="1">
        <v>0</v>
      </c>
      <c r="RR224" s="1">
        <v>0</v>
      </c>
      <c r="RS224" s="1">
        <v>0</v>
      </c>
    </row>
    <row r="225" spans="1:487" x14ac:dyDescent="0.35">
      <c r="A225" s="1">
        <v>4</v>
      </c>
      <c r="B225" s="1" t="s">
        <v>482</v>
      </c>
      <c r="C225" s="1" t="s">
        <v>495</v>
      </c>
      <c r="D225" s="1" t="s">
        <v>224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  <c r="BD225" s="1">
        <v>0</v>
      </c>
      <c r="BE225" s="1">
        <v>1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0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0</v>
      </c>
      <c r="QA225" s="1">
        <v>0</v>
      </c>
      <c r="QB225" s="1">
        <v>0</v>
      </c>
      <c r="QC225" s="1">
        <v>0</v>
      </c>
      <c r="QD225" s="1">
        <v>0</v>
      </c>
      <c r="QE225" s="1">
        <v>0</v>
      </c>
      <c r="QF225" s="1">
        <v>0</v>
      </c>
      <c r="QG225" s="1">
        <v>0</v>
      </c>
      <c r="QH225" s="1">
        <v>0</v>
      </c>
      <c r="QI225" s="1">
        <v>0</v>
      </c>
      <c r="QJ225" s="1">
        <v>0</v>
      </c>
      <c r="QK225" s="1">
        <v>0</v>
      </c>
      <c r="QL225" s="1">
        <v>0</v>
      </c>
      <c r="QM225" s="1">
        <v>0</v>
      </c>
      <c r="QN225" s="1">
        <v>0</v>
      </c>
      <c r="QO225" s="1">
        <v>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RG225" s="1">
        <v>0</v>
      </c>
      <c r="RH225" s="1">
        <v>1</v>
      </c>
      <c r="RI225" s="1">
        <v>0</v>
      </c>
      <c r="RJ225" s="1">
        <v>0</v>
      </c>
      <c r="RK225" s="1">
        <v>0</v>
      </c>
      <c r="RL225" s="1">
        <v>0</v>
      </c>
      <c r="RM225" s="1">
        <v>0</v>
      </c>
      <c r="RN225" s="1">
        <v>0</v>
      </c>
      <c r="RO225" s="1">
        <v>0</v>
      </c>
      <c r="RP225" s="1">
        <v>0</v>
      </c>
      <c r="RQ225" s="1">
        <v>0</v>
      </c>
      <c r="RR225" s="1">
        <v>0</v>
      </c>
      <c r="RS225" s="1">
        <v>0</v>
      </c>
    </row>
    <row r="226" spans="1:487" x14ac:dyDescent="0.35">
      <c r="A226" s="1">
        <v>4</v>
      </c>
      <c r="B226" s="1" t="s">
        <v>482</v>
      </c>
      <c r="C226" s="1" t="s">
        <v>495</v>
      </c>
      <c r="D226" s="1" t="s">
        <v>225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1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1</v>
      </c>
      <c r="IP226" s="1">
        <v>0</v>
      </c>
      <c r="IQ226" s="1">
        <v>0</v>
      </c>
      <c r="IR226" s="1">
        <v>0</v>
      </c>
      <c r="IS226" s="1">
        <v>0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1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0</v>
      </c>
      <c r="MQ226" s="1">
        <v>0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1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1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0</v>
      </c>
      <c r="PY226" s="1">
        <v>0</v>
      </c>
      <c r="PZ226" s="1">
        <v>0</v>
      </c>
      <c r="QA226" s="1">
        <v>0</v>
      </c>
      <c r="QB226" s="1">
        <v>0</v>
      </c>
      <c r="QC226" s="1">
        <v>0</v>
      </c>
      <c r="QD226" s="1">
        <v>0</v>
      </c>
      <c r="QE226" s="1">
        <v>0</v>
      </c>
      <c r="QF226" s="1">
        <v>0</v>
      </c>
      <c r="QG226" s="1">
        <v>0</v>
      </c>
      <c r="QH226" s="1">
        <v>0</v>
      </c>
      <c r="QI226" s="1">
        <v>0</v>
      </c>
      <c r="QJ226" s="1">
        <v>0</v>
      </c>
      <c r="QK226" s="1">
        <v>0</v>
      </c>
      <c r="QL226" s="1">
        <v>0</v>
      </c>
      <c r="QM226" s="1">
        <v>0</v>
      </c>
      <c r="QN226" s="1">
        <v>0</v>
      </c>
      <c r="QO226" s="1">
        <v>0</v>
      </c>
      <c r="QP226" s="1">
        <v>0</v>
      </c>
      <c r="QQ226" s="1">
        <v>0</v>
      </c>
      <c r="QR226" s="1">
        <v>0</v>
      </c>
      <c r="QS226" s="1">
        <v>0</v>
      </c>
      <c r="QT226" s="1">
        <v>0</v>
      </c>
      <c r="QU226" s="1">
        <v>0</v>
      </c>
      <c r="QV226" s="1">
        <v>0</v>
      </c>
      <c r="QW226" s="1">
        <v>0</v>
      </c>
      <c r="QX226" s="1">
        <v>0</v>
      </c>
      <c r="QY226" s="1">
        <v>0</v>
      </c>
      <c r="QZ226" s="1">
        <v>0</v>
      </c>
      <c r="RA226" s="1">
        <v>0</v>
      </c>
      <c r="RB226" s="1">
        <v>0</v>
      </c>
      <c r="RC226" s="1">
        <v>0</v>
      </c>
      <c r="RD226" s="1">
        <v>0</v>
      </c>
      <c r="RE226" s="1">
        <v>0</v>
      </c>
      <c r="RF226" s="1">
        <v>0</v>
      </c>
      <c r="RG226" s="1">
        <v>0</v>
      </c>
      <c r="RH226" s="1">
        <v>0</v>
      </c>
      <c r="RI226" s="1">
        <v>0</v>
      </c>
      <c r="RJ226" s="1">
        <v>0</v>
      </c>
      <c r="RK226" s="1">
        <v>0</v>
      </c>
      <c r="RL226" s="1">
        <v>0</v>
      </c>
      <c r="RM226" s="1">
        <v>0</v>
      </c>
      <c r="RN226" s="1">
        <v>0</v>
      </c>
      <c r="RO226" s="1">
        <v>0</v>
      </c>
      <c r="RP226" s="1">
        <v>0</v>
      </c>
      <c r="RQ226" s="1">
        <v>0</v>
      </c>
      <c r="RR226" s="1">
        <v>0</v>
      </c>
      <c r="RS226" s="1">
        <v>0</v>
      </c>
    </row>
    <row r="227" spans="1:487" x14ac:dyDescent="0.35">
      <c r="A227" s="1">
        <v>4</v>
      </c>
      <c r="B227" s="1" t="s">
        <v>482</v>
      </c>
      <c r="C227" s="1" t="s">
        <v>495</v>
      </c>
      <c r="D227" s="1" t="s">
        <v>226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1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1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  <c r="MI227" s="1">
        <v>0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0</v>
      </c>
      <c r="MQ227" s="1">
        <v>0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0</v>
      </c>
      <c r="NE227" s="1">
        <v>0</v>
      </c>
      <c r="NF227" s="1">
        <v>0</v>
      </c>
      <c r="NG227" s="1">
        <v>0</v>
      </c>
      <c r="NH227" s="1">
        <v>0</v>
      </c>
      <c r="NI227" s="1">
        <v>0</v>
      </c>
      <c r="NJ227" s="1">
        <v>0</v>
      </c>
      <c r="NK227" s="1">
        <v>0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0</v>
      </c>
      <c r="NS227" s="1">
        <v>0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0</v>
      </c>
      <c r="QA227" s="1">
        <v>0</v>
      </c>
      <c r="QB227" s="1">
        <v>0</v>
      </c>
      <c r="QC227" s="1">
        <v>0</v>
      </c>
      <c r="QD227" s="1">
        <v>0</v>
      </c>
      <c r="QE227" s="1">
        <v>0</v>
      </c>
      <c r="QF227" s="1">
        <v>0</v>
      </c>
      <c r="QG227" s="1">
        <v>0</v>
      </c>
      <c r="QH227" s="1">
        <v>0</v>
      </c>
      <c r="QI227" s="1">
        <v>0</v>
      </c>
      <c r="QJ227" s="1">
        <v>0</v>
      </c>
      <c r="QK227" s="1">
        <v>0</v>
      </c>
      <c r="QL227" s="1">
        <v>0</v>
      </c>
      <c r="QM227" s="1">
        <v>0</v>
      </c>
      <c r="QN227" s="1">
        <v>0</v>
      </c>
      <c r="QO227" s="1">
        <v>0</v>
      </c>
      <c r="QP227" s="1">
        <v>0</v>
      </c>
      <c r="QQ227" s="1">
        <v>0</v>
      </c>
      <c r="QR227" s="1">
        <v>0</v>
      </c>
      <c r="QS227" s="1">
        <v>0</v>
      </c>
      <c r="QT227" s="1">
        <v>0</v>
      </c>
      <c r="QU227" s="1">
        <v>0</v>
      </c>
      <c r="QV227" s="1">
        <v>0</v>
      </c>
      <c r="QW227" s="1">
        <v>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0</v>
      </c>
      <c r="RJ227" s="1">
        <v>0</v>
      </c>
      <c r="RK227" s="1">
        <v>1</v>
      </c>
      <c r="RL227" s="1">
        <v>0</v>
      </c>
      <c r="RM227" s="1">
        <v>0</v>
      </c>
      <c r="RN227" s="1">
        <v>0</v>
      </c>
      <c r="RO227" s="1">
        <v>0</v>
      </c>
      <c r="RP227" s="1">
        <v>0</v>
      </c>
      <c r="RQ227" s="1">
        <v>0</v>
      </c>
      <c r="RR227" s="1">
        <v>0</v>
      </c>
      <c r="RS227" s="1">
        <v>0</v>
      </c>
    </row>
    <row r="228" spans="1:487" x14ac:dyDescent="0.35">
      <c r="A228" s="1">
        <v>4</v>
      </c>
      <c r="B228" s="1" t="s">
        <v>482</v>
      </c>
      <c r="C228" s="1" t="s">
        <v>495</v>
      </c>
      <c r="D228" s="1" t="s">
        <v>227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1</v>
      </c>
      <c r="MO228" s="1">
        <v>0</v>
      </c>
      <c r="MP228" s="1">
        <v>0</v>
      </c>
      <c r="MQ228" s="1">
        <v>0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0</v>
      </c>
      <c r="NI228" s="1">
        <v>0</v>
      </c>
      <c r="NJ228" s="1">
        <v>0</v>
      </c>
      <c r="NK228" s="1">
        <v>0</v>
      </c>
      <c r="NL228" s="1">
        <v>0</v>
      </c>
      <c r="NM228" s="1">
        <v>0</v>
      </c>
      <c r="NN228" s="1">
        <v>0</v>
      </c>
      <c r="NO228" s="1">
        <v>0</v>
      </c>
      <c r="NP228" s="1">
        <v>0</v>
      </c>
      <c r="NQ228" s="1">
        <v>0</v>
      </c>
      <c r="NR228" s="1">
        <v>0</v>
      </c>
      <c r="NS228" s="1">
        <v>0</v>
      </c>
      <c r="NT228" s="1">
        <v>0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0</v>
      </c>
      <c r="PY228" s="1">
        <v>1</v>
      </c>
      <c r="PZ228" s="1">
        <v>0</v>
      </c>
      <c r="QA228" s="1">
        <v>0</v>
      </c>
      <c r="QB228" s="1">
        <v>0</v>
      </c>
      <c r="QC228" s="1">
        <v>0</v>
      </c>
      <c r="QD228" s="1">
        <v>0</v>
      </c>
      <c r="QE228" s="1">
        <v>0</v>
      </c>
      <c r="QF228" s="1">
        <v>0</v>
      </c>
      <c r="QG228" s="1">
        <v>0</v>
      </c>
      <c r="QH228" s="1">
        <v>0</v>
      </c>
      <c r="QI228" s="1">
        <v>0</v>
      </c>
      <c r="QJ228" s="1">
        <v>0</v>
      </c>
      <c r="QK228" s="1">
        <v>0</v>
      </c>
      <c r="QL228" s="1">
        <v>0</v>
      </c>
      <c r="QM228" s="1">
        <v>0</v>
      </c>
      <c r="QN228" s="1">
        <v>0</v>
      </c>
      <c r="QO228" s="1">
        <v>0</v>
      </c>
      <c r="QP228" s="1">
        <v>0</v>
      </c>
      <c r="QQ228" s="1">
        <v>0</v>
      </c>
      <c r="QR228" s="1">
        <v>0</v>
      </c>
      <c r="QS228" s="1">
        <v>0</v>
      </c>
      <c r="QT228" s="1">
        <v>0</v>
      </c>
      <c r="QU228" s="1">
        <v>0</v>
      </c>
      <c r="QV228" s="1">
        <v>0</v>
      </c>
      <c r="QW228" s="1">
        <v>0</v>
      </c>
      <c r="QX228" s="1">
        <v>0</v>
      </c>
      <c r="QY228" s="1">
        <v>0</v>
      </c>
      <c r="QZ228" s="1">
        <v>0</v>
      </c>
      <c r="RA228" s="1">
        <v>0</v>
      </c>
      <c r="RB228" s="1">
        <v>0</v>
      </c>
      <c r="RC228" s="1">
        <v>0</v>
      </c>
      <c r="RD228" s="1">
        <v>0</v>
      </c>
      <c r="RE228" s="1">
        <v>0</v>
      </c>
      <c r="RF228" s="1">
        <v>0</v>
      </c>
      <c r="RG228" s="1">
        <v>0</v>
      </c>
      <c r="RH228" s="1">
        <v>0</v>
      </c>
      <c r="RI228" s="1">
        <v>0</v>
      </c>
      <c r="RJ228" s="1">
        <v>0</v>
      </c>
      <c r="RK228" s="1">
        <v>0</v>
      </c>
      <c r="RL228" s="1">
        <v>0</v>
      </c>
      <c r="RM228" s="1">
        <v>0</v>
      </c>
      <c r="RN228" s="1">
        <v>0</v>
      </c>
      <c r="RO228" s="1">
        <v>1</v>
      </c>
      <c r="RP228" s="1">
        <v>1</v>
      </c>
      <c r="RQ228" s="1">
        <v>0</v>
      </c>
      <c r="RR228" s="1">
        <v>0</v>
      </c>
      <c r="RS228" s="1">
        <v>0</v>
      </c>
    </row>
    <row r="229" spans="1:487" x14ac:dyDescent="0.35">
      <c r="A229" s="1">
        <v>4</v>
      </c>
      <c r="B229" s="1" t="s">
        <v>482</v>
      </c>
      <c r="C229" s="1" t="s">
        <v>495</v>
      </c>
      <c r="D229" s="1" t="s">
        <v>228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1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1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0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1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1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0</v>
      </c>
      <c r="QA229" s="1">
        <v>0</v>
      </c>
      <c r="QB229" s="1">
        <v>0</v>
      </c>
      <c r="QC229" s="1">
        <v>0</v>
      </c>
      <c r="QD229" s="1">
        <v>0</v>
      </c>
      <c r="QE229" s="1">
        <v>0</v>
      </c>
      <c r="QF229" s="1">
        <v>0</v>
      </c>
      <c r="QG229" s="1">
        <v>0</v>
      </c>
      <c r="QH229" s="1">
        <v>0</v>
      </c>
      <c r="QI229" s="1">
        <v>0</v>
      </c>
      <c r="QJ229" s="1">
        <v>0</v>
      </c>
      <c r="QK229" s="1">
        <v>0</v>
      </c>
      <c r="QL229" s="1">
        <v>0</v>
      </c>
      <c r="QM229" s="1">
        <v>0</v>
      </c>
      <c r="QN229" s="1">
        <v>0</v>
      </c>
      <c r="QO229" s="1">
        <v>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0</v>
      </c>
      <c r="RC229" s="1">
        <v>0</v>
      </c>
      <c r="RD229" s="1">
        <v>0</v>
      </c>
      <c r="RE229" s="1">
        <v>0</v>
      </c>
      <c r="RF229" s="1">
        <v>0</v>
      </c>
      <c r="RG229" s="1">
        <v>0</v>
      </c>
      <c r="RH229" s="1">
        <v>0</v>
      </c>
      <c r="RI229" s="1">
        <v>0</v>
      </c>
      <c r="RJ229" s="1">
        <v>0</v>
      </c>
      <c r="RK229" s="1">
        <v>0</v>
      </c>
      <c r="RL229" s="1">
        <v>0</v>
      </c>
      <c r="RM229" s="1">
        <v>0</v>
      </c>
      <c r="RN229" s="1">
        <v>0</v>
      </c>
      <c r="RO229" s="1">
        <v>0</v>
      </c>
      <c r="RP229" s="1">
        <v>0</v>
      </c>
      <c r="RQ229" s="1">
        <v>0</v>
      </c>
      <c r="RR229" s="1">
        <v>0</v>
      </c>
      <c r="RS229" s="1">
        <v>0</v>
      </c>
    </row>
    <row r="230" spans="1:487" x14ac:dyDescent="0.35">
      <c r="A230" s="1">
        <v>4</v>
      </c>
      <c r="B230" s="1" t="s">
        <v>482</v>
      </c>
      <c r="C230" s="1" t="s">
        <v>495</v>
      </c>
      <c r="D230" s="1" t="s">
        <v>229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1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1</v>
      </c>
      <c r="AW230" s="1">
        <v>0</v>
      </c>
      <c r="AX230" s="1">
        <v>1</v>
      </c>
      <c r="AY230" s="1">
        <v>0</v>
      </c>
      <c r="AZ230" s="1">
        <v>0</v>
      </c>
      <c r="BA230" s="1">
        <v>1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1</v>
      </c>
      <c r="BH230" s="1">
        <v>1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0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1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0</v>
      </c>
      <c r="IU230" s="1">
        <v>0</v>
      </c>
      <c r="IV230" s="1">
        <v>0</v>
      </c>
      <c r="IW230" s="1">
        <v>0</v>
      </c>
      <c r="IX230" s="1">
        <v>0</v>
      </c>
      <c r="IY230" s="1">
        <v>0</v>
      </c>
      <c r="IZ230" s="1">
        <v>0</v>
      </c>
      <c r="JA230" s="1">
        <v>0</v>
      </c>
      <c r="JB230" s="1">
        <v>0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1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1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1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1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1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1</v>
      </c>
      <c r="NF230" s="1">
        <v>0</v>
      </c>
      <c r="NG230" s="1">
        <v>0</v>
      </c>
      <c r="NH230" s="1">
        <v>0</v>
      </c>
      <c r="NI230" s="1">
        <v>1</v>
      </c>
      <c r="NJ230" s="1">
        <v>0</v>
      </c>
      <c r="NK230" s="1">
        <v>1</v>
      </c>
      <c r="NL230" s="1">
        <v>0</v>
      </c>
      <c r="NM230" s="1">
        <v>0</v>
      </c>
      <c r="NN230" s="1">
        <v>1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1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1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1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0</v>
      </c>
      <c r="PY230" s="1">
        <v>0</v>
      </c>
      <c r="PZ230" s="1">
        <v>0</v>
      </c>
      <c r="QA230" s="1">
        <v>0</v>
      </c>
      <c r="QB230" s="1">
        <v>0</v>
      </c>
      <c r="QC230" s="1">
        <v>0</v>
      </c>
      <c r="QD230" s="1">
        <v>0</v>
      </c>
      <c r="QE230" s="1">
        <v>0</v>
      </c>
      <c r="QF230" s="1">
        <v>0</v>
      </c>
      <c r="QG230" s="1">
        <v>0</v>
      </c>
      <c r="QH230" s="1">
        <v>0</v>
      </c>
      <c r="QI230" s="1">
        <v>0</v>
      </c>
      <c r="QJ230" s="1">
        <v>0</v>
      </c>
      <c r="QK230" s="1">
        <v>0</v>
      </c>
      <c r="QL230" s="1">
        <v>0</v>
      </c>
      <c r="QM230" s="1">
        <v>0</v>
      </c>
      <c r="QN230" s="1">
        <v>0</v>
      </c>
      <c r="QO230" s="1">
        <v>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0</v>
      </c>
      <c r="RC230" s="1">
        <v>0</v>
      </c>
      <c r="RD230" s="1">
        <v>0</v>
      </c>
      <c r="RE230" s="1">
        <v>1</v>
      </c>
      <c r="RF230" s="1">
        <v>0</v>
      </c>
      <c r="RG230" s="1">
        <v>0</v>
      </c>
      <c r="RH230" s="1">
        <v>0</v>
      </c>
      <c r="RI230" s="1">
        <v>0</v>
      </c>
      <c r="RJ230" s="1">
        <v>0</v>
      </c>
      <c r="RK230" s="1">
        <v>0</v>
      </c>
      <c r="RL230" s="1">
        <v>0</v>
      </c>
      <c r="RM230" s="1">
        <v>0</v>
      </c>
      <c r="RN230" s="1">
        <v>0</v>
      </c>
      <c r="RO230" s="1">
        <v>0</v>
      </c>
      <c r="RP230" s="1">
        <v>0</v>
      </c>
      <c r="RQ230" s="1">
        <v>0</v>
      </c>
      <c r="RR230" s="1">
        <v>0</v>
      </c>
      <c r="RS230" s="1">
        <v>1</v>
      </c>
    </row>
    <row r="231" spans="1:487" x14ac:dyDescent="0.35">
      <c r="A231" s="1">
        <v>5</v>
      </c>
      <c r="B231" s="1" t="s">
        <v>484</v>
      </c>
      <c r="C231" s="1" t="s">
        <v>496</v>
      </c>
      <c r="D231" s="1" t="s">
        <v>230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1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1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0</v>
      </c>
      <c r="IU231" s="1">
        <v>0</v>
      </c>
      <c r="IV231" s="1">
        <v>0</v>
      </c>
      <c r="IW231" s="1">
        <v>0</v>
      </c>
      <c r="IX231" s="1">
        <v>0</v>
      </c>
      <c r="IY231" s="1">
        <v>0</v>
      </c>
      <c r="IZ231" s="1">
        <v>0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0</v>
      </c>
      <c r="PY231" s="1">
        <v>0</v>
      </c>
      <c r="PZ231" s="1">
        <v>0</v>
      </c>
      <c r="QA231" s="1">
        <v>0</v>
      </c>
      <c r="QB231" s="1">
        <v>0</v>
      </c>
      <c r="QC231" s="1">
        <v>0</v>
      </c>
      <c r="QD231" s="1">
        <v>0</v>
      </c>
      <c r="QE231" s="1">
        <v>0</v>
      </c>
      <c r="QF231" s="1">
        <v>0</v>
      </c>
      <c r="QG231" s="1">
        <v>0</v>
      </c>
      <c r="QH231" s="1">
        <v>0</v>
      </c>
      <c r="QI231" s="1">
        <v>0</v>
      </c>
      <c r="QJ231" s="1">
        <v>0</v>
      </c>
      <c r="QK231" s="1">
        <v>0</v>
      </c>
      <c r="QL231" s="1">
        <v>0</v>
      </c>
      <c r="QM231" s="1">
        <v>0</v>
      </c>
      <c r="QN231" s="1">
        <v>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0</v>
      </c>
      <c r="RH231" s="1">
        <v>0</v>
      </c>
      <c r="RI231" s="1">
        <v>0</v>
      </c>
      <c r="RJ231" s="1">
        <v>0</v>
      </c>
      <c r="RK231" s="1">
        <v>0</v>
      </c>
      <c r="RL231" s="1">
        <v>0</v>
      </c>
      <c r="RM231" s="1">
        <v>0</v>
      </c>
      <c r="RN231" s="1">
        <v>0</v>
      </c>
      <c r="RO231" s="1">
        <v>0</v>
      </c>
      <c r="RP231" s="1">
        <v>0</v>
      </c>
      <c r="RQ231" s="1">
        <v>0</v>
      </c>
      <c r="RR231" s="1">
        <v>0</v>
      </c>
      <c r="RS231" s="1">
        <v>0</v>
      </c>
    </row>
    <row r="232" spans="1:487" x14ac:dyDescent="0.35">
      <c r="A232" s="1">
        <v>5</v>
      </c>
      <c r="B232" s="1" t="s">
        <v>484</v>
      </c>
      <c r="C232" s="1" t="s">
        <v>496</v>
      </c>
      <c r="D232" s="1" t="s">
        <v>231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1</v>
      </c>
      <c r="BN232" s="1">
        <v>1</v>
      </c>
      <c r="BO232" s="1">
        <v>1</v>
      </c>
      <c r="BP232" s="1">
        <v>0</v>
      </c>
      <c r="BQ232" s="1">
        <v>0</v>
      </c>
      <c r="BR232" s="1">
        <v>1</v>
      </c>
      <c r="BS232" s="1">
        <v>0</v>
      </c>
      <c r="BT232" s="1">
        <v>1</v>
      </c>
      <c r="BU232" s="1">
        <v>1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1</v>
      </c>
      <c r="DE232" s="1">
        <v>0</v>
      </c>
      <c r="DF232" s="1">
        <v>0</v>
      </c>
      <c r="DG232" s="1">
        <v>0</v>
      </c>
      <c r="DH232" s="1">
        <v>0</v>
      </c>
      <c r="DI232" s="1">
        <v>1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1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1</v>
      </c>
      <c r="FO232" s="1">
        <v>1</v>
      </c>
      <c r="FP232" s="1">
        <v>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1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1</v>
      </c>
      <c r="GR232" s="1">
        <v>1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  <c r="MI232" s="1">
        <v>0</v>
      </c>
      <c r="MJ232" s="1">
        <v>0</v>
      </c>
      <c r="MK232" s="1">
        <v>0</v>
      </c>
      <c r="ML232" s="1">
        <v>0</v>
      </c>
      <c r="MM232" s="1">
        <v>0</v>
      </c>
      <c r="MN232" s="1">
        <v>0</v>
      </c>
      <c r="MO232" s="1">
        <v>0</v>
      </c>
      <c r="MP232" s="1">
        <v>0</v>
      </c>
      <c r="MQ232" s="1">
        <v>0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0</v>
      </c>
      <c r="NA232" s="1">
        <v>0</v>
      </c>
      <c r="NB232" s="1">
        <v>0</v>
      </c>
      <c r="NC232" s="1">
        <v>0</v>
      </c>
      <c r="ND232" s="1">
        <v>0</v>
      </c>
      <c r="NE232" s="1">
        <v>0</v>
      </c>
      <c r="NF232" s="1">
        <v>0</v>
      </c>
      <c r="NG232" s="1">
        <v>0</v>
      </c>
      <c r="NH232" s="1">
        <v>0</v>
      </c>
      <c r="NI232" s="1">
        <v>0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0</v>
      </c>
      <c r="NS232" s="1">
        <v>0</v>
      </c>
      <c r="NT232" s="1">
        <v>0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0</v>
      </c>
      <c r="PZ232" s="1">
        <v>0</v>
      </c>
      <c r="QA232" s="1">
        <v>0</v>
      </c>
      <c r="QB232" s="1">
        <v>0</v>
      </c>
      <c r="QC232" s="1">
        <v>0</v>
      </c>
      <c r="QD232" s="1">
        <v>0</v>
      </c>
      <c r="QE232" s="1">
        <v>0</v>
      </c>
      <c r="QF232" s="1">
        <v>0</v>
      </c>
      <c r="QG232" s="1">
        <v>0</v>
      </c>
      <c r="QH232" s="1">
        <v>0</v>
      </c>
      <c r="QI232" s="1">
        <v>0</v>
      </c>
      <c r="QJ232" s="1">
        <v>0</v>
      </c>
      <c r="QK232" s="1">
        <v>0</v>
      </c>
      <c r="QL232" s="1">
        <v>0</v>
      </c>
      <c r="QM232" s="1">
        <v>0</v>
      </c>
      <c r="QN232" s="1">
        <v>0</v>
      </c>
      <c r="QO232" s="1">
        <v>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0</v>
      </c>
      <c r="RC232" s="1">
        <v>0</v>
      </c>
      <c r="RD232" s="1">
        <v>0</v>
      </c>
      <c r="RE232" s="1">
        <v>0</v>
      </c>
      <c r="RF232" s="1">
        <v>0</v>
      </c>
      <c r="RG232" s="1">
        <v>0</v>
      </c>
      <c r="RH232" s="1">
        <v>0</v>
      </c>
      <c r="RI232" s="1">
        <v>0</v>
      </c>
      <c r="RJ232" s="1">
        <v>0</v>
      </c>
      <c r="RK232" s="1">
        <v>0</v>
      </c>
      <c r="RL232" s="1">
        <v>0</v>
      </c>
      <c r="RM232" s="1">
        <v>0</v>
      </c>
      <c r="RN232" s="1">
        <v>0</v>
      </c>
      <c r="RO232" s="1">
        <v>0</v>
      </c>
      <c r="RP232" s="1">
        <v>0</v>
      </c>
      <c r="RQ232" s="1">
        <v>0</v>
      </c>
      <c r="RR232" s="1">
        <v>0</v>
      </c>
      <c r="RS232" s="1">
        <v>0</v>
      </c>
    </row>
    <row r="233" spans="1:487" x14ac:dyDescent="0.35">
      <c r="A233" s="1">
        <v>5</v>
      </c>
      <c r="B233" s="1" t="s">
        <v>484</v>
      </c>
      <c r="C233" s="1" t="s">
        <v>496</v>
      </c>
      <c r="D233" s="1" t="s">
        <v>232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1</v>
      </c>
      <c r="BN233" s="1">
        <v>1</v>
      </c>
      <c r="BO233" s="1">
        <v>1</v>
      </c>
      <c r="BP233" s="1">
        <v>0</v>
      </c>
      <c r="BQ233" s="1">
        <v>0</v>
      </c>
      <c r="BR233" s="1">
        <v>1</v>
      </c>
      <c r="BS233" s="1">
        <v>0</v>
      </c>
      <c r="BT233" s="1">
        <v>1</v>
      </c>
      <c r="BU233" s="1">
        <v>1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1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1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1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1</v>
      </c>
      <c r="GR233" s="1">
        <v>1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0</v>
      </c>
      <c r="PZ233" s="1">
        <v>0</v>
      </c>
      <c r="QA233" s="1">
        <v>0</v>
      </c>
      <c r="QB233" s="1">
        <v>0</v>
      </c>
      <c r="QC233" s="1">
        <v>0</v>
      </c>
      <c r="QD233" s="1">
        <v>0</v>
      </c>
      <c r="QE233" s="1">
        <v>0</v>
      </c>
      <c r="QF233" s="1">
        <v>0</v>
      </c>
      <c r="QG233" s="1">
        <v>0</v>
      </c>
      <c r="QH233" s="1">
        <v>0</v>
      </c>
      <c r="QI233" s="1">
        <v>0</v>
      </c>
      <c r="QJ233" s="1">
        <v>0</v>
      </c>
      <c r="QK233" s="1">
        <v>0</v>
      </c>
      <c r="QL233" s="1">
        <v>0</v>
      </c>
      <c r="QM233" s="1">
        <v>0</v>
      </c>
      <c r="QN233" s="1">
        <v>0</v>
      </c>
      <c r="QO233" s="1">
        <v>0</v>
      </c>
      <c r="QP233" s="1">
        <v>0</v>
      </c>
      <c r="QQ233" s="1">
        <v>0</v>
      </c>
      <c r="QR233" s="1">
        <v>0</v>
      </c>
      <c r="QS233" s="1">
        <v>0</v>
      </c>
      <c r="QT233" s="1">
        <v>0</v>
      </c>
      <c r="QU233" s="1">
        <v>0</v>
      </c>
      <c r="QV233" s="1">
        <v>0</v>
      </c>
      <c r="QW233" s="1">
        <v>0</v>
      </c>
      <c r="QX233" s="1">
        <v>0</v>
      </c>
      <c r="QY233" s="1">
        <v>0</v>
      </c>
      <c r="QZ233" s="1">
        <v>0</v>
      </c>
      <c r="RA233" s="1">
        <v>0</v>
      </c>
      <c r="RB233" s="1">
        <v>0</v>
      </c>
      <c r="RC233" s="1">
        <v>0</v>
      </c>
      <c r="RD233" s="1">
        <v>0</v>
      </c>
      <c r="RE233" s="1">
        <v>0</v>
      </c>
      <c r="RF233" s="1">
        <v>0</v>
      </c>
      <c r="RG233" s="1">
        <v>0</v>
      </c>
      <c r="RH233" s="1">
        <v>0</v>
      </c>
      <c r="RI233" s="1">
        <v>0</v>
      </c>
      <c r="RJ233" s="1">
        <v>0</v>
      </c>
      <c r="RK233" s="1">
        <v>0</v>
      </c>
      <c r="RL233" s="1">
        <v>0</v>
      </c>
      <c r="RM233" s="1">
        <v>0</v>
      </c>
      <c r="RN233" s="1">
        <v>0</v>
      </c>
      <c r="RO233" s="1">
        <v>0</v>
      </c>
      <c r="RP233" s="1">
        <v>0</v>
      </c>
      <c r="RQ233" s="1">
        <v>0</v>
      </c>
      <c r="RR233" s="1">
        <v>0</v>
      </c>
      <c r="RS233" s="1">
        <v>0</v>
      </c>
    </row>
    <row r="234" spans="1:487" x14ac:dyDescent="0.35">
      <c r="A234" s="1">
        <v>5</v>
      </c>
      <c r="B234" s="1" t="s">
        <v>484</v>
      </c>
      <c r="C234" s="1" t="s">
        <v>496</v>
      </c>
      <c r="D234" s="1" t="s">
        <v>233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1</v>
      </c>
      <c r="BN234" s="1">
        <v>1</v>
      </c>
      <c r="BO234" s="1">
        <v>1</v>
      </c>
      <c r="BP234" s="1">
        <v>0</v>
      </c>
      <c r="BQ234" s="1">
        <v>0</v>
      </c>
      <c r="BR234" s="1">
        <v>1</v>
      </c>
      <c r="BS234" s="1">
        <v>0</v>
      </c>
      <c r="BT234" s="1">
        <v>1</v>
      </c>
      <c r="BU234" s="1">
        <v>1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1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1</v>
      </c>
      <c r="EB234" s="1">
        <v>0</v>
      </c>
      <c r="EC234" s="1">
        <v>1</v>
      </c>
      <c r="ED234" s="1">
        <v>1</v>
      </c>
      <c r="EE234" s="1">
        <v>0</v>
      </c>
      <c r="EF234" s="1">
        <v>0</v>
      </c>
      <c r="EG234" s="1">
        <v>0</v>
      </c>
      <c r="EH234" s="1">
        <v>1</v>
      </c>
      <c r="EI234" s="1">
        <v>1</v>
      </c>
      <c r="EJ234" s="1">
        <v>0</v>
      </c>
      <c r="EK234" s="1">
        <v>0</v>
      </c>
      <c r="EL234" s="1">
        <v>0</v>
      </c>
      <c r="EM234" s="1">
        <v>1</v>
      </c>
      <c r="EN234" s="1">
        <v>1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1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1</v>
      </c>
      <c r="FL234" s="1">
        <v>0</v>
      </c>
      <c r="FM234" s="1">
        <v>0</v>
      </c>
      <c r="FN234" s="1">
        <v>1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1</v>
      </c>
      <c r="GG234" s="1">
        <v>1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1</v>
      </c>
      <c r="GR234" s="1">
        <v>1</v>
      </c>
      <c r="GS234" s="1">
        <v>0</v>
      </c>
      <c r="GT234" s="1">
        <v>0</v>
      </c>
      <c r="GU234" s="1">
        <v>0</v>
      </c>
      <c r="GV234" s="1">
        <v>0</v>
      </c>
      <c r="GW234" s="1">
        <v>1</v>
      </c>
      <c r="GX234" s="1">
        <v>1</v>
      </c>
      <c r="GY234" s="1">
        <v>0</v>
      </c>
      <c r="GZ234" s="1">
        <v>0</v>
      </c>
      <c r="HA234" s="1">
        <v>0</v>
      </c>
      <c r="HB234" s="1">
        <v>0</v>
      </c>
      <c r="HC234" s="1">
        <v>1</v>
      </c>
      <c r="HD234" s="1">
        <v>0</v>
      </c>
      <c r="HE234" s="1">
        <v>0</v>
      </c>
      <c r="HF234" s="1">
        <v>1</v>
      </c>
      <c r="HG234" s="1">
        <v>1</v>
      </c>
      <c r="HH234" s="1">
        <v>0</v>
      </c>
      <c r="HI234" s="1">
        <v>1</v>
      </c>
      <c r="HJ234" s="1">
        <v>1</v>
      </c>
      <c r="HK234" s="1">
        <v>0</v>
      </c>
      <c r="HL234" s="1">
        <v>1</v>
      </c>
      <c r="HM234" s="1">
        <v>1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  <c r="MI234" s="1">
        <v>0</v>
      </c>
      <c r="MJ234" s="1">
        <v>0</v>
      </c>
      <c r="MK234" s="1">
        <v>0</v>
      </c>
      <c r="ML234" s="1">
        <v>0</v>
      </c>
      <c r="MM234" s="1">
        <v>0</v>
      </c>
      <c r="MN234" s="1">
        <v>0</v>
      </c>
      <c r="MO234" s="1">
        <v>0</v>
      </c>
      <c r="MP234" s="1">
        <v>0</v>
      </c>
      <c r="MQ234" s="1">
        <v>0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0</v>
      </c>
      <c r="NA234" s="1">
        <v>0</v>
      </c>
      <c r="NB234" s="1">
        <v>0</v>
      </c>
      <c r="NC234" s="1">
        <v>0</v>
      </c>
      <c r="ND234" s="1">
        <v>0</v>
      </c>
      <c r="NE234" s="1">
        <v>0</v>
      </c>
      <c r="NF234" s="1">
        <v>0</v>
      </c>
      <c r="NG234" s="1">
        <v>0</v>
      </c>
      <c r="NH234" s="1">
        <v>0</v>
      </c>
      <c r="NI234" s="1">
        <v>0</v>
      </c>
      <c r="NJ234" s="1">
        <v>0</v>
      </c>
      <c r="NK234" s="1">
        <v>0</v>
      </c>
      <c r="NL234" s="1">
        <v>0</v>
      </c>
      <c r="NM234" s="1">
        <v>0</v>
      </c>
      <c r="NN234" s="1">
        <v>0</v>
      </c>
      <c r="NO234" s="1">
        <v>0</v>
      </c>
      <c r="NP234" s="1">
        <v>0</v>
      </c>
      <c r="NQ234" s="1">
        <v>0</v>
      </c>
      <c r="NR234" s="1">
        <v>0</v>
      </c>
      <c r="NS234" s="1">
        <v>0</v>
      </c>
      <c r="NT234" s="1">
        <v>0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0</v>
      </c>
      <c r="PY234" s="1">
        <v>0</v>
      </c>
      <c r="PZ234" s="1">
        <v>0</v>
      </c>
      <c r="QA234" s="1">
        <v>0</v>
      </c>
      <c r="QB234" s="1">
        <v>0</v>
      </c>
      <c r="QC234" s="1">
        <v>0</v>
      </c>
      <c r="QD234" s="1">
        <v>0</v>
      </c>
      <c r="QE234" s="1">
        <v>0</v>
      </c>
      <c r="QF234" s="1">
        <v>0</v>
      </c>
      <c r="QG234" s="1">
        <v>0</v>
      </c>
      <c r="QH234" s="1">
        <v>0</v>
      </c>
      <c r="QI234" s="1">
        <v>0</v>
      </c>
      <c r="QJ234" s="1">
        <v>0</v>
      </c>
      <c r="QK234" s="1">
        <v>0</v>
      </c>
      <c r="QL234" s="1">
        <v>0</v>
      </c>
      <c r="QM234" s="1">
        <v>0</v>
      </c>
      <c r="QN234" s="1">
        <v>0</v>
      </c>
      <c r="QO234" s="1">
        <v>0</v>
      </c>
      <c r="QP234" s="1">
        <v>0</v>
      </c>
      <c r="QQ234" s="1">
        <v>0</v>
      </c>
      <c r="QR234" s="1">
        <v>0</v>
      </c>
      <c r="QS234" s="1">
        <v>0</v>
      </c>
      <c r="QT234" s="1">
        <v>0</v>
      </c>
      <c r="QU234" s="1">
        <v>0</v>
      </c>
      <c r="QV234" s="1">
        <v>0</v>
      </c>
      <c r="QW234" s="1">
        <v>0</v>
      </c>
      <c r="QX234" s="1">
        <v>0</v>
      </c>
      <c r="QY234" s="1">
        <v>0</v>
      </c>
      <c r="QZ234" s="1">
        <v>0</v>
      </c>
      <c r="RA234" s="1">
        <v>0</v>
      </c>
      <c r="RB234" s="1">
        <v>0</v>
      </c>
      <c r="RC234" s="1">
        <v>0</v>
      </c>
      <c r="RD234" s="1">
        <v>0</v>
      </c>
      <c r="RE234" s="1">
        <v>0</v>
      </c>
      <c r="RF234" s="1">
        <v>0</v>
      </c>
      <c r="RG234" s="1">
        <v>0</v>
      </c>
      <c r="RH234" s="1">
        <v>0</v>
      </c>
      <c r="RI234" s="1">
        <v>0</v>
      </c>
      <c r="RJ234" s="1">
        <v>0</v>
      </c>
      <c r="RK234" s="1">
        <v>0</v>
      </c>
      <c r="RL234" s="1">
        <v>0</v>
      </c>
      <c r="RM234" s="1">
        <v>0</v>
      </c>
      <c r="RN234" s="1">
        <v>0</v>
      </c>
      <c r="RO234" s="1">
        <v>0</v>
      </c>
      <c r="RP234" s="1">
        <v>0</v>
      </c>
      <c r="RQ234" s="1">
        <v>0</v>
      </c>
      <c r="RR234" s="1">
        <v>0</v>
      </c>
      <c r="RS234" s="1">
        <v>0</v>
      </c>
    </row>
    <row r="235" spans="1:487" x14ac:dyDescent="0.35">
      <c r="A235" s="1">
        <v>5</v>
      </c>
      <c r="B235" s="1" t="s">
        <v>484</v>
      </c>
      <c r="C235" s="1" t="s">
        <v>496</v>
      </c>
      <c r="D235" s="1" t="s">
        <v>234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1</v>
      </c>
      <c r="BN235" s="1">
        <v>1</v>
      </c>
      <c r="BO235" s="1">
        <v>1</v>
      </c>
      <c r="BP235" s="1">
        <v>0</v>
      </c>
      <c r="BQ235" s="1">
        <v>1</v>
      </c>
      <c r="BR235" s="1">
        <v>1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1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1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1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1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1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1</v>
      </c>
      <c r="EH235" s="1">
        <v>0</v>
      </c>
      <c r="EI235" s="1">
        <v>0</v>
      </c>
      <c r="EJ235" s="1">
        <v>0</v>
      </c>
      <c r="EK235" s="1">
        <v>0</v>
      </c>
      <c r="EL235" s="1">
        <v>1</v>
      </c>
      <c r="EM235" s="1">
        <v>0</v>
      </c>
      <c r="EN235" s="1">
        <v>1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1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1</v>
      </c>
      <c r="GR235" s="1">
        <v>1</v>
      </c>
      <c r="GS235" s="1">
        <v>0</v>
      </c>
      <c r="GT235" s="1">
        <v>0</v>
      </c>
      <c r="GU235" s="1">
        <v>1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1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1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0</v>
      </c>
      <c r="MP235" s="1">
        <v>0</v>
      </c>
      <c r="MQ235" s="1">
        <v>0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0</v>
      </c>
      <c r="NA235" s="1">
        <v>0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0</v>
      </c>
      <c r="NO235" s="1">
        <v>0</v>
      </c>
      <c r="NP235" s="1">
        <v>0</v>
      </c>
      <c r="NQ235" s="1">
        <v>0</v>
      </c>
      <c r="NR235" s="1">
        <v>0</v>
      </c>
      <c r="NS235" s="1">
        <v>0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0</v>
      </c>
      <c r="PY235" s="1">
        <v>0</v>
      </c>
      <c r="PZ235" s="1">
        <v>0</v>
      </c>
      <c r="QA235" s="1">
        <v>0</v>
      </c>
      <c r="QB235" s="1">
        <v>0</v>
      </c>
      <c r="QC235" s="1">
        <v>0</v>
      </c>
      <c r="QD235" s="1">
        <v>0</v>
      </c>
      <c r="QE235" s="1">
        <v>0</v>
      </c>
      <c r="QF235" s="1">
        <v>0</v>
      </c>
      <c r="QG235" s="1">
        <v>0</v>
      </c>
      <c r="QH235" s="1">
        <v>0</v>
      </c>
      <c r="QI235" s="1">
        <v>0</v>
      </c>
      <c r="QJ235" s="1">
        <v>0</v>
      </c>
      <c r="QK235" s="1">
        <v>0</v>
      </c>
      <c r="QL235" s="1">
        <v>0</v>
      </c>
      <c r="QM235" s="1">
        <v>0</v>
      </c>
      <c r="QN235" s="1">
        <v>0</v>
      </c>
      <c r="QO235" s="1">
        <v>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0</v>
      </c>
      <c r="RC235" s="1">
        <v>0</v>
      </c>
      <c r="RD235" s="1">
        <v>0</v>
      </c>
      <c r="RE235" s="1">
        <v>0</v>
      </c>
      <c r="RF235" s="1">
        <v>0</v>
      </c>
      <c r="RG235" s="1">
        <v>0</v>
      </c>
      <c r="RH235" s="1">
        <v>0</v>
      </c>
      <c r="RI235" s="1">
        <v>0</v>
      </c>
      <c r="RJ235" s="1">
        <v>0</v>
      </c>
      <c r="RK235" s="1">
        <v>0</v>
      </c>
      <c r="RL235" s="1">
        <v>0</v>
      </c>
      <c r="RM235" s="1">
        <v>0</v>
      </c>
      <c r="RN235" s="1">
        <v>0</v>
      </c>
      <c r="RO235" s="1">
        <v>0</v>
      </c>
      <c r="RP235" s="1">
        <v>0</v>
      </c>
      <c r="RQ235" s="1">
        <v>0</v>
      </c>
      <c r="RR235" s="1">
        <v>0</v>
      </c>
      <c r="RS235" s="1">
        <v>0</v>
      </c>
    </row>
    <row r="236" spans="1:487" x14ac:dyDescent="0.35">
      <c r="A236" s="1">
        <v>5</v>
      </c>
      <c r="B236" s="1" t="s">
        <v>484</v>
      </c>
      <c r="C236" s="1" t="s">
        <v>496</v>
      </c>
      <c r="D236" s="1" t="s">
        <v>235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1</v>
      </c>
      <c r="BN236" s="1">
        <v>1</v>
      </c>
      <c r="BO236" s="1">
        <v>0</v>
      </c>
      <c r="BP236" s="1">
        <v>0</v>
      </c>
      <c r="BQ236" s="1">
        <v>0</v>
      </c>
      <c r="BR236" s="1">
        <v>1</v>
      </c>
      <c r="BS236" s="1">
        <v>0</v>
      </c>
      <c r="BT236" s="1">
        <v>1</v>
      </c>
      <c r="BU236" s="1">
        <v>1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1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2">
        <v>1</v>
      </c>
      <c r="GR236" s="1">
        <v>1</v>
      </c>
      <c r="GS236" s="1">
        <v>0</v>
      </c>
      <c r="GT236" s="1">
        <v>0</v>
      </c>
      <c r="GU236" s="1">
        <v>1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0</v>
      </c>
      <c r="MQ236" s="1">
        <v>0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0</v>
      </c>
      <c r="NE236" s="1">
        <v>0</v>
      </c>
      <c r="NF236" s="1">
        <v>0</v>
      </c>
      <c r="NG236" s="1">
        <v>0</v>
      </c>
      <c r="NH236" s="1">
        <v>0</v>
      </c>
      <c r="NI236" s="1">
        <v>0</v>
      </c>
      <c r="NJ236" s="1">
        <v>0</v>
      </c>
      <c r="NK236" s="1">
        <v>0</v>
      </c>
      <c r="NL236" s="1">
        <v>0</v>
      </c>
      <c r="NM236" s="1">
        <v>0</v>
      </c>
      <c r="NN236" s="1">
        <v>0</v>
      </c>
      <c r="NO236" s="1">
        <v>0</v>
      </c>
      <c r="NP236" s="1">
        <v>0</v>
      </c>
      <c r="NQ236" s="1">
        <v>0</v>
      </c>
      <c r="NR236" s="1">
        <v>0</v>
      </c>
      <c r="NS236" s="1">
        <v>0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0</v>
      </c>
      <c r="PZ236" s="1">
        <v>0</v>
      </c>
      <c r="QA236" s="1">
        <v>0</v>
      </c>
      <c r="QB236" s="1">
        <v>0</v>
      </c>
      <c r="QC236" s="1">
        <v>0</v>
      </c>
      <c r="QD236" s="1">
        <v>0</v>
      </c>
      <c r="QE236" s="1">
        <v>0</v>
      </c>
      <c r="QF236" s="1">
        <v>0</v>
      </c>
      <c r="QG236" s="1">
        <v>0</v>
      </c>
      <c r="QH236" s="1">
        <v>0</v>
      </c>
      <c r="QI236" s="1">
        <v>0</v>
      </c>
      <c r="QJ236" s="1">
        <v>0</v>
      </c>
      <c r="QK236" s="1">
        <v>0</v>
      </c>
      <c r="QL236" s="1">
        <v>0</v>
      </c>
      <c r="QM236" s="1">
        <v>0</v>
      </c>
      <c r="QN236" s="1">
        <v>0</v>
      </c>
      <c r="QO236" s="1">
        <v>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0</v>
      </c>
      <c r="QY236" s="1">
        <v>0</v>
      </c>
      <c r="QZ236" s="1">
        <v>0</v>
      </c>
      <c r="RA236" s="1">
        <v>0</v>
      </c>
      <c r="RB236" s="1">
        <v>0</v>
      </c>
      <c r="RC236" s="1">
        <v>0</v>
      </c>
      <c r="RD236" s="1">
        <v>0</v>
      </c>
      <c r="RE236" s="1">
        <v>0</v>
      </c>
      <c r="RF236" s="1">
        <v>0</v>
      </c>
      <c r="RG236" s="1">
        <v>0</v>
      </c>
      <c r="RH236" s="1">
        <v>0</v>
      </c>
      <c r="RI236" s="1">
        <v>0</v>
      </c>
      <c r="RJ236" s="1">
        <v>0</v>
      </c>
      <c r="RK236" s="1">
        <v>0</v>
      </c>
      <c r="RL236" s="1">
        <v>0</v>
      </c>
      <c r="RM236" s="1">
        <v>0</v>
      </c>
      <c r="RN236" s="1">
        <v>0</v>
      </c>
      <c r="RO236" s="1">
        <v>0</v>
      </c>
      <c r="RP236" s="1">
        <v>0</v>
      </c>
      <c r="RQ236" s="1">
        <v>0</v>
      </c>
      <c r="RR236" s="1">
        <v>0</v>
      </c>
      <c r="RS236" s="1">
        <v>0</v>
      </c>
    </row>
    <row r="237" spans="1:487" x14ac:dyDescent="0.35">
      <c r="A237" s="1">
        <v>5</v>
      </c>
      <c r="B237" s="1" t="s">
        <v>484</v>
      </c>
      <c r="C237" s="1" t="s">
        <v>496</v>
      </c>
      <c r="D237" s="1" t="s">
        <v>236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1</v>
      </c>
      <c r="BN237" s="1">
        <v>1</v>
      </c>
      <c r="BO237" s="1">
        <v>1</v>
      </c>
      <c r="BP237" s="1">
        <v>0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1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1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1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1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1</v>
      </c>
      <c r="EB237" s="1">
        <v>0</v>
      </c>
      <c r="EC237" s="1">
        <v>0</v>
      </c>
      <c r="ED237" s="1">
        <v>1</v>
      </c>
      <c r="EE237" s="1">
        <v>0</v>
      </c>
      <c r="EF237" s="1">
        <v>0</v>
      </c>
      <c r="EG237" s="1">
        <v>1</v>
      </c>
      <c r="EH237" s="1">
        <v>0</v>
      </c>
      <c r="EI237" s="1">
        <v>0</v>
      </c>
      <c r="EJ237" s="1">
        <v>0</v>
      </c>
      <c r="EK237" s="1">
        <v>0</v>
      </c>
      <c r="EL237" s="1">
        <v>1</v>
      </c>
      <c r="EM237" s="1">
        <v>0</v>
      </c>
      <c r="EN237" s="1">
        <v>1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1</v>
      </c>
      <c r="FK237" s="1">
        <v>0</v>
      </c>
      <c r="FL237" s="1">
        <v>0</v>
      </c>
      <c r="FM237" s="1">
        <v>0</v>
      </c>
      <c r="FN237" s="1">
        <v>1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1</v>
      </c>
      <c r="GB237" s="1">
        <v>0</v>
      </c>
      <c r="GC237" s="1">
        <v>0</v>
      </c>
      <c r="GD237" s="1">
        <v>1</v>
      </c>
      <c r="GE237" s="1">
        <v>0</v>
      </c>
      <c r="GF237" s="1">
        <v>0</v>
      </c>
      <c r="GG237" s="1">
        <v>0</v>
      </c>
      <c r="GH237" s="1">
        <v>0</v>
      </c>
      <c r="GI237" s="1">
        <v>1</v>
      </c>
      <c r="GJ237" s="1">
        <v>0</v>
      </c>
      <c r="GK237" s="1">
        <v>0</v>
      </c>
      <c r="GL237" s="1">
        <v>0</v>
      </c>
      <c r="GM237" s="1">
        <v>1</v>
      </c>
      <c r="GN237" s="1">
        <v>0</v>
      </c>
      <c r="GO237" s="1">
        <v>0</v>
      </c>
      <c r="GP237" s="1">
        <v>0</v>
      </c>
      <c r="GQ237" s="1">
        <v>1</v>
      </c>
      <c r="GR237" s="1">
        <v>1</v>
      </c>
      <c r="GS237" s="1">
        <v>0</v>
      </c>
      <c r="GT237" s="1">
        <v>0</v>
      </c>
      <c r="GU237" s="1">
        <v>1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1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0</v>
      </c>
      <c r="QA237" s="1">
        <v>0</v>
      </c>
      <c r="QB237" s="1">
        <v>0</v>
      </c>
      <c r="QC237" s="1">
        <v>0</v>
      </c>
      <c r="QD237" s="1">
        <v>0</v>
      </c>
      <c r="QE237" s="1">
        <v>0</v>
      </c>
      <c r="QF237" s="1">
        <v>0</v>
      </c>
      <c r="QG237" s="1">
        <v>0</v>
      </c>
      <c r="QH237" s="1">
        <v>0</v>
      </c>
      <c r="QI237" s="1">
        <v>0</v>
      </c>
      <c r="QJ237" s="1">
        <v>0</v>
      </c>
      <c r="QK237" s="1">
        <v>0</v>
      </c>
      <c r="QL237" s="1">
        <v>0</v>
      </c>
      <c r="QM237" s="1">
        <v>0</v>
      </c>
      <c r="QN237" s="1">
        <v>0</v>
      </c>
      <c r="QO237" s="1">
        <v>0</v>
      </c>
      <c r="QP237" s="1">
        <v>0</v>
      </c>
      <c r="QQ237" s="1">
        <v>0</v>
      </c>
      <c r="QR237" s="1">
        <v>0</v>
      </c>
      <c r="QS237" s="1">
        <v>0</v>
      </c>
      <c r="QT237" s="1">
        <v>0</v>
      </c>
      <c r="QU237" s="1">
        <v>0</v>
      </c>
      <c r="QV237" s="1">
        <v>0</v>
      </c>
      <c r="QW237" s="1">
        <v>0</v>
      </c>
      <c r="QX237" s="1">
        <v>0</v>
      </c>
      <c r="QY237" s="1">
        <v>0</v>
      </c>
      <c r="QZ237" s="1">
        <v>0</v>
      </c>
      <c r="RA237" s="1">
        <v>0</v>
      </c>
      <c r="RB237" s="1">
        <v>0</v>
      </c>
      <c r="RC237" s="1">
        <v>0</v>
      </c>
      <c r="RD237" s="1">
        <v>0</v>
      </c>
      <c r="RE237" s="1">
        <v>0</v>
      </c>
      <c r="RF237" s="1">
        <v>0</v>
      </c>
      <c r="RG237" s="1">
        <v>0</v>
      </c>
      <c r="RH237" s="1">
        <v>0</v>
      </c>
      <c r="RI237" s="1">
        <v>0</v>
      </c>
      <c r="RJ237" s="1">
        <v>0</v>
      </c>
      <c r="RK237" s="1">
        <v>0</v>
      </c>
      <c r="RL237" s="1">
        <v>0</v>
      </c>
      <c r="RM237" s="1">
        <v>0</v>
      </c>
      <c r="RN237" s="1">
        <v>0</v>
      </c>
      <c r="RO237" s="1">
        <v>0</v>
      </c>
      <c r="RP237" s="1">
        <v>0</v>
      </c>
      <c r="RQ237" s="1">
        <v>0</v>
      </c>
      <c r="RR237" s="1">
        <v>0</v>
      </c>
      <c r="RS237" s="1">
        <v>0</v>
      </c>
    </row>
    <row r="238" spans="1:487" x14ac:dyDescent="0.35">
      <c r="A238" s="1">
        <v>5</v>
      </c>
      <c r="B238" s="1" t="s">
        <v>484</v>
      </c>
      <c r="C238" s="1" t="s">
        <v>496</v>
      </c>
      <c r="D238" s="1" t="s">
        <v>237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1</v>
      </c>
      <c r="BN238" s="1">
        <v>1</v>
      </c>
      <c r="BO238" s="1">
        <v>1</v>
      </c>
      <c r="BP238" s="1">
        <v>0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1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1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1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1</v>
      </c>
      <c r="EB238" s="1">
        <v>0</v>
      </c>
      <c r="EC238" s="1">
        <v>0</v>
      </c>
      <c r="ED238" s="1">
        <v>1</v>
      </c>
      <c r="EE238" s="1">
        <v>0</v>
      </c>
      <c r="EF238" s="1">
        <v>0</v>
      </c>
      <c r="EG238" s="1">
        <v>1</v>
      </c>
      <c r="EH238" s="1">
        <v>0</v>
      </c>
      <c r="EI238" s="1">
        <v>0</v>
      </c>
      <c r="EJ238" s="1">
        <v>0</v>
      </c>
      <c r="EK238" s="1">
        <v>0</v>
      </c>
      <c r="EL238" s="1">
        <v>1</v>
      </c>
      <c r="EM238" s="1">
        <v>0</v>
      </c>
      <c r="EN238" s="1">
        <v>1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1</v>
      </c>
      <c r="FL238" s="1">
        <v>0</v>
      </c>
      <c r="FM238" s="1">
        <v>0</v>
      </c>
      <c r="FN238" s="1">
        <v>1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1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1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1</v>
      </c>
      <c r="GR238" s="1">
        <v>1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1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0</v>
      </c>
      <c r="MQ238" s="1">
        <v>0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0</v>
      </c>
      <c r="NA238" s="1">
        <v>0</v>
      </c>
      <c r="NB238" s="1">
        <v>0</v>
      </c>
      <c r="NC238" s="1">
        <v>0</v>
      </c>
      <c r="ND238" s="1">
        <v>0</v>
      </c>
      <c r="NE238" s="1">
        <v>0</v>
      </c>
      <c r="NF238" s="1">
        <v>0</v>
      </c>
      <c r="NG238" s="1">
        <v>0</v>
      </c>
      <c r="NH238" s="1">
        <v>0</v>
      </c>
      <c r="NI238" s="1">
        <v>0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0</v>
      </c>
      <c r="NS238" s="1">
        <v>0</v>
      </c>
      <c r="NT238" s="1">
        <v>0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0</v>
      </c>
      <c r="PZ238" s="1">
        <v>0</v>
      </c>
      <c r="QA238" s="1">
        <v>0</v>
      </c>
      <c r="QB238" s="1">
        <v>0</v>
      </c>
      <c r="QC238" s="1">
        <v>0</v>
      </c>
      <c r="QD238" s="1">
        <v>0</v>
      </c>
      <c r="QE238" s="1">
        <v>0</v>
      </c>
      <c r="QF238" s="1">
        <v>0</v>
      </c>
      <c r="QG238" s="1">
        <v>0</v>
      </c>
      <c r="QH238" s="1">
        <v>0</v>
      </c>
      <c r="QI238" s="1">
        <v>0</v>
      </c>
      <c r="QJ238" s="1">
        <v>0</v>
      </c>
      <c r="QK238" s="1">
        <v>0</v>
      </c>
      <c r="QL238" s="1">
        <v>0</v>
      </c>
      <c r="QM238" s="1">
        <v>0</v>
      </c>
      <c r="QN238" s="1">
        <v>0</v>
      </c>
      <c r="QO238" s="1">
        <v>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0</v>
      </c>
      <c r="QY238" s="1">
        <v>0</v>
      </c>
      <c r="QZ238" s="1">
        <v>0</v>
      </c>
      <c r="RA238" s="1">
        <v>0</v>
      </c>
      <c r="RB238" s="1">
        <v>0</v>
      </c>
      <c r="RC238" s="1">
        <v>0</v>
      </c>
      <c r="RD238" s="1">
        <v>0</v>
      </c>
      <c r="RE238" s="1">
        <v>0</v>
      </c>
      <c r="RF238" s="1">
        <v>0</v>
      </c>
      <c r="RG238" s="1">
        <v>0</v>
      </c>
      <c r="RH238" s="1">
        <v>0</v>
      </c>
      <c r="RI238" s="1">
        <v>0</v>
      </c>
      <c r="RJ238" s="1">
        <v>0</v>
      </c>
      <c r="RK238" s="1">
        <v>0</v>
      </c>
      <c r="RL238" s="1">
        <v>0</v>
      </c>
      <c r="RM238" s="1">
        <v>0</v>
      </c>
      <c r="RN238" s="1">
        <v>0</v>
      </c>
      <c r="RO238" s="1">
        <v>0</v>
      </c>
      <c r="RP238" s="1">
        <v>0</v>
      </c>
      <c r="RQ238" s="1">
        <v>0</v>
      </c>
      <c r="RR238" s="1">
        <v>0</v>
      </c>
      <c r="RS238" s="1">
        <v>0</v>
      </c>
    </row>
    <row r="239" spans="1:487" x14ac:dyDescent="0.35">
      <c r="A239" s="1">
        <v>5</v>
      </c>
      <c r="B239" s="1" t="s">
        <v>484</v>
      </c>
      <c r="C239" s="1" t="s">
        <v>496</v>
      </c>
      <c r="D239" s="1" t="s">
        <v>238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1</v>
      </c>
      <c r="BN239" s="1">
        <v>1</v>
      </c>
      <c r="BO239" s="1">
        <v>1</v>
      </c>
      <c r="BP239" s="1">
        <v>0</v>
      </c>
      <c r="BQ239" s="1">
        <v>1</v>
      </c>
      <c r="BR239" s="1">
        <v>1</v>
      </c>
      <c r="BS239" s="1">
        <v>0</v>
      </c>
      <c r="BT239" s="1">
        <v>1</v>
      </c>
      <c r="BU239" s="1">
        <v>1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1</v>
      </c>
      <c r="CR239" s="1">
        <v>1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1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1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1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1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1</v>
      </c>
      <c r="GR239" s="1">
        <v>1</v>
      </c>
      <c r="GS239" s="1">
        <v>0</v>
      </c>
      <c r="GT239" s="1">
        <v>0</v>
      </c>
      <c r="GU239" s="1">
        <v>1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1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0</v>
      </c>
      <c r="JN239" s="1">
        <v>0</v>
      </c>
      <c r="JO239" s="1">
        <v>0</v>
      </c>
      <c r="JP239" s="1">
        <v>0</v>
      </c>
      <c r="JQ239" s="1">
        <v>0</v>
      </c>
      <c r="JR239" s="1">
        <v>0</v>
      </c>
      <c r="JS239" s="1">
        <v>0</v>
      </c>
      <c r="JT239" s="1">
        <v>0</v>
      </c>
      <c r="JU239" s="1">
        <v>0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0</v>
      </c>
      <c r="QA239" s="1">
        <v>0</v>
      </c>
      <c r="QB239" s="1">
        <v>0</v>
      </c>
      <c r="QC239" s="1">
        <v>0</v>
      </c>
      <c r="QD239" s="1">
        <v>0</v>
      </c>
      <c r="QE239" s="1">
        <v>0</v>
      </c>
      <c r="QF239" s="1">
        <v>0</v>
      </c>
      <c r="QG239" s="1">
        <v>0</v>
      </c>
      <c r="QH239" s="1">
        <v>0</v>
      </c>
      <c r="QI239" s="1">
        <v>0</v>
      </c>
      <c r="QJ239" s="1">
        <v>0</v>
      </c>
      <c r="QK239" s="1">
        <v>0</v>
      </c>
      <c r="QL239" s="1">
        <v>0</v>
      </c>
      <c r="QM239" s="1">
        <v>0</v>
      </c>
      <c r="QN239" s="1">
        <v>0</v>
      </c>
      <c r="QO239" s="1">
        <v>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0</v>
      </c>
      <c r="RC239" s="1">
        <v>0</v>
      </c>
      <c r="RD239" s="1">
        <v>0</v>
      </c>
      <c r="RE239" s="1">
        <v>0</v>
      </c>
      <c r="RF239" s="1">
        <v>0</v>
      </c>
      <c r="RG239" s="1">
        <v>0</v>
      </c>
      <c r="RH239" s="1">
        <v>0</v>
      </c>
      <c r="RI239" s="1">
        <v>0</v>
      </c>
      <c r="RJ239" s="1">
        <v>0</v>
      </c>
      <c r="RK239" s="1">
        <v>0</v>
      </c>
      <c r="RL239" s="1">
        <v>0</v>
      </c>
      <c r="RM239" s="1">
        <v>0</v>
      </c>
      <c r="RN239" s="1">
        <v>0</v>
      </c>
      <c r="RO239" s="1">
        <v>0</v>
      </c>
      <c r="RP239" s="1">
        <v>0</v>
      </c>
      <c r="RQ239" s="1">
        <v>0</v>
      </c>
      <c r="RR239" s="1">
        <v>0</v>
      </c>
      <c r="RS239" s="1">
        <v>0</v>
      </c>
    </row>
    <row r="240" spans="1:487" x14ac:dyDescent="0.35">
      <c r="A240" s="1">
        <v>5</v>
      </c>
      <c r="B240" s="1" t="s">
        <v>484</v>
      </c>
      <c r="C240" s="1" t="s">
        <v>496</v>
      </c>
      <c r="D240" s="1" t="s">
        <v>239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1</v>
      </c>
      <c r="BN240" s="1">
        <v>1</v>
      </c>
      <c r="BO240" s="1">
        <v>1</v>
      </c>
      <c r="BP240" s="1">
        <v>0</v>
      </c>
      <c r="BQ240" s="1">
        <v>0</v>
      </c>
      <c r="BR240" s="1">
        <v>1</v>
      </c>
      <c r="BS240" s="1">
        <v>0</v>
      </c>
      <c r="BT240" s="1">
        <v>1</v>
      </c>
      <c r="BU240" s="1">
        <v>1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1</v>
      </c>
      <c r="EB240" s="1">
        <v>0</v>
      </c>
      <c r="EC240" s="1">
        <v>0</v>
      </c>
      <c r="ED240" s="1">
        <v>1</v>
      </c>
      <c r="EE240" s="1">
        <v>0</v>
      </c>
      <c r="EF240" s="1">
        <v>0</v>
      </c>
      <c r="EG240" s="1">
        <v>0</v>
      </c>
      <c r="EH240" s="1">
        <v>0</v>
      </c>
      <c r="EI240" s="1">
        <v>1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1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1</v>
      </c>
      <c r="FK240" s="1">
        <v>0</v>
      </c>
      <c r="FL240" s="1">
        <v>0</v>
      </c>
      <c r="FM240" s="1">
        <v>0</v>
      </c>
      <c r="FN240" s="1">
        <v>1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1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1</v>
      </c>
      <c r="GN240" s="1">
        <v>0</v>
      </c>
      <c r="GO240" s="1">
        <v>0</v>
      </c>
      <c r="GP240" s="1">
        <v>0</v>
      </c>
      <c r="GQ240" s="1">
        <v>1</v>
      </c>
      <c r="GR240" s="1">
        <v>1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0</v>
      </c>
      <c r="MQ240" s="1">
        <v>0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0</v>
      </c>
      <c r="NA240" s="1">
        <v>0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0</v>
      </c>
      <c r="NI240" s="1">
        <v>0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0</v>
      </c>
      <c r="NS240" s="1">
        <v>0</v>
      </c>
      <c r="NT240" s="1">
        <v>0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0</v>
      </c>
      <c r="PY240" s="1">
        <v>0</v>
      </c>
      <c r="PZ240" s="1">
        <v>0</v>
      </c>
      <c r="QA240" s="1">
        <v>0</v>
      </c>
      <c r="QB240" s="1">
        <v>0</v>
      </c>
      <c r="QC240" s="1">
        <v>0</v>
      </c>
      <c r="QD240" s="1">
        <v>0</v>
      </c>
      <c r="QE240" s="1">
        <v>0</v>
      </c>
      <c r="QF240" s="1">
        <v>0</v>
      </c>
      <c r="QG240" s="1">
        <v>0</v>
      </c>
      <c r="QH240" s="1">
        <v>0</v>
      </c>
      <c r="QI240" s="1">
        <v>0</v>
      </c>
      <c r="QJ240" s="1">
        <v>0</v>
      </c>
      <c r="QK240" s="1">
        <v>0</v>
      </c>
      <c r="QL240" s="1">
        <v>0</v>
      </c>
      <c r="QM240" s="1">
        <v>0</v>
      </c>
      <c r="QN240" s="1">
        <v>0</v>
      </c>
      <c r="QO240" s="1">
        <v>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0</v>
      </c>
      <c r="RH240" s="1">
        <v>0</v>
      </c>
      <c r="RI240" s="1">
        <v>0</v>
      </c>
      <c r="RJ240" s="1">
        <v>0</v>
      </c>
      <c r="RK240" s="1">
        <v>0</v>
      </c>
      <c r="RL240" s="1">
        <v>0</v>
      </c>
      <c r="RM240" s="1">
        <v>0</v>
      </c>
      <c r="RN240" s="1">
        <v>0</v>
      </c>
      <c r="RO240" s="1">
        <v>0</v>
      </c>
      <c r="RP240" s="1">
        <v>0</v>
      </c>
      <c r="RQ240" s="1">
        <v>0</v>
      </c>
      <c r="RR240" s="1">
        <v>0</v>
      </c>
      <c r="RS240" s="1">
        <v>0</v>
      </c>
    </row>
    <row r="241" spans="1:487" x14ac:dyDescent="0.35">
      <c r="A241" s="1">
        <v>5</v>
      </c>
      <c r="B241" s="1" t="s">
        <v>484</v>
      </c>
      <c r="C241" s="1" t="s">
        <v>496</v>
      </c>
      <c r="D241" s="1" t="s">
        <v>240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1</v>
      </c>
      <c r="BN241" s="1">
        <v>1</v>
      </c>
      <c r="BO241" s="1">
        <v>1</v>
      </c>
      <c r="BP241" s="1">
        <v>0</v>
      </c>
      <c r="BQ241" s="1">
        <v>0</v>
      </c>
      <c r="BR241" s="1">
        <v>1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1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1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1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1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1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1</v>
      </c>
      <c r="GR241" s="1">
        <v>1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  <c r="MI241" s="1">
        <v>0</v>
      </c>
      <c r="MJ241" s="1">
        <v>0</v>
      </c>
      <c r="MK241" s="1">
        <v>0</v>
      </c>
      <c r="ML241" s="1">
        <v>0</v>
      </c>
      <c r="MM241" s="1">
        <v>0</v>
      </c>
      <c r="MN241" s="1">
        <v>0</v>
      </c>
      <c r="MO241" s="1">
        <v>0</v>
      </c>
      <c r="MP241" s="1">
        <v>0</v>
      </c>
      <c r="MQ241" s="1">
        <v>0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0</v>
      </c>
      <c r="NA241" s="1">
        <v>0</v>
      </c>
      <c r="NB241" s="1">
        <v>0</v>
      </c>
      <c r="NC241" s="1">
        <v>0</v>
      </c>
      <c r="ND241" s="1">
        <v>0</v>
      </c>
      <c r="NE241" s="1">
        <v>0</v>
      </c>
      <c r="NF241" s="1">
        <v>0</v>
      </c>
      <c r="NG241" s="1">
        <v>0</v>
      </c>
      <c r="NH241" s="1">
        <v>0</v>
      </c>
      <c r="NI241" s="1">
        <v>0</v>
      </c>
      <c r="NJ241" s="1">
        <v>0</v>
      </c>
      <c r="NK241" s="1">
        <v>0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0</v>
      </c>
      <c r="NS241" s="1">
        <v>0</v>
      </c>
      <c r="NT241" s="1">
        <v>0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0</v>
      </c>
      <c r="PY241" s="1">
        <v>0</v>
      </c>
      <c r="PZ241" s="1">
        <v>0</v>
      </c>
      <c r="QA241" s="1">
        <v>0</v>
      </c>
      <c r="QB241" s="1">
        <v>0</v>
      </c>
      <c r="QC241" s="1">
        <v>0</v>
      </c>
      <c r="QD241" s="1">
        <v>0</v>
      </c>
      <c r="QE241" s="1">
        <v>0</v>
      </c>
      <c r="QF241" s="1">
        <v>0</v>
      </c>
      <c r="QG241" s="1">
        <v>0</v>
      </c>
      <c r="QH241" s="1">
        <v>0</v>
      </c>
      <c r="QI241" s="1">
        <v>0</v>
      </c>
      <c r="QJ241" s="1">
        <v>0</v>
      </c>
      <c r="QK241" s="1">
        <v>0</v>
      </c>
      <c r="QL241" s="1">
        <v>0</v>
      </c>
      <c r="QM241" s="1">
        <v>0</v>
      </c>
      <c r="QN241" s="1">
        <v>0</v>
      </c>
      <c r="QO241" s="1">
        <v>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0</v>
      </c>
      <c r="QY241" s="1">
        <v>0</v>
      </c>
      <c r="QZ241" s="1">
        <v>0</v>
      </c>
      <c r="RA241" s="1">
        <v>0</v>
      </c>
      <c r="RB241" s="1">
        <v>0</v>
      </c>
      <c r="RC241" s="1">
        <v>0</v>
      </c>
      <c r="RD241" s="1">
        <v>0</v>
      </c>
      <c r="RE241" s="1">
        <v>0</v>
      </c>
      <c r="RF241" s="1">
        <v>0</v>
      </c>
      <c r="RG241" s="1">
        <v>0</v>
      </c>
      <c r="RH241" s="1">
        <v>0</v>
      </c>
      <c r="RI241" s="1">
        <v>0</v>
      </c>
      <c r="RJ241" s="1">
        <v>0</v>
      </c>
      <c r="RK241" s="1">
        <v>0</v>
      </c>
      <c r="RL241" s="1">
        <v>0</v>
      </c>
      <c r="RM241" s="1">
        <v>0</v>
      </c>
      <c r="RN241" s="1">
        <v>0</v>
      </c>
      <c r="RO241" s="1">
        <v>0</v>
      </c>
      <c r="RP241" s="1">
        <v>0</v>
      </c>
      <c r="RQ241" s="1">
        <v>0</v>
      </c>
      <c r="RR241" s="1">
        <v>0</v>
      </c>
      <c r="RS241" s="1">
        <v>0</v>
      </c>
    </row>
    <row r="242" spans="1:487" x14ac:dyDescent="0.35">
      <c r="A242" s="1">
        <v>5</v>
      </c>
      <c r="B242" s="1" t="s">
        <v>484</v>
      </c>
      <c r="C242" s="1" t="s">
        <v>496</v>
      </c>
      <c r="D242" s="1" t="s">
        <v>241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1</v>
      </c>
      <c r="BO242" s="1">
        <v>1</v>
      </c>
      <c r="BP242" s="1">
        <v>0</v>
      </c>
      <c r="BQ242" s="1">
        <v>0</v>
      </c>
      <c r="BR242" s="1">
        <v>1</v>
      </c>
      <c r="BS242" s="1">
        <v>0</v>
      </c>
      <c r="BT242" s="1">
        <v>1</v>
      </c>
      <c r="BU242" s="1">
        <v>1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1</v>
      </c>
      <c r="EB242" s="1">
        <v>1</v>
      </c>
      <c r="EC242" s="1">
        <v>0</v>
      </c>
      <c r="ED242" s="1">
        <v>1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1</v>
      </c>
      <c r="FK242" s="1">
        <v>0</v>
      </c>
      <c r="FL242" s="1">
        <v>0</v>
      </c>
      <c r="FM242" s="1">
        <v>0</v>
      </c>
      <c r="FN242" s="1">
        <v>1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0</v>
      </c>
      <c r="GP242" s="1">
        <v>0</v>
      </c>
      <c r="GQ242" s="1">
        <v>1</v>
      </c>
      <c r="GR242" s="1">
        <v>1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0</v>
      </c>
      <c r="PZ242" s="1">
        <v>0</v>
      </c>
      <c r="QA242" s="1">
        <v>0</v>
      </c>
      <c r="QB242" s="1">
        <v>0</v>
      </c>
      <c r="QC242" s="1">
        <v>0</v>
      </c>
      <c r="QD242" s="1">
        <v>0</v>
      </c>
      <c r="QE242" s="1">
        <v>0</v>
      </c>
      <c r="QF242" s="1">
        <v>0</v>
      </c>
      <c r="QG242" s="1">
        <v>0</v>
      </c>
      <c r="QH242" s="1">
        <v>0</v>
      </c>
      <c r="QI242" s="1">
        <v>0</v>
      </c>
      <c r="QJ242" s="1">
        <v>0</v>
      </c>
      <c r="QK242" s="1">
        <v>0</v>
      </c>
      <c r="QL242" s="1">
        <v>0</v>
      </c>
      <c r="QM242" s="1">
        <v>0</v>
      </c>
      <c r="QN242" s="1">
        <v>0</v>
      </c>
      <c r="QO242" s="1">
        <v>0</v>
      </c>
      <c r="QP242" s="1">
        <v>0</v>
      </c>
      <c r="QQ242" s="1">
        <v>0</v>
      </c>
      <c r="QR242" s="1">
        <v>0</v>
      </c>
      <c r="QS242" s="1">
        <v>0</v>
      </c>
      <c r="QT242" s="1">
        <v>0</v>
      </c>
      <c r="QU242" s="1">
        <v>0</v>
      </c>
      <c r="QV242" s="1">
        <v>0</v>
      </c>
      <c r="QW242" s="1">
        <v>0</v>
      </c>
      <c r="QX242" s="1">
        <v>0</v>
      </c>
      <c r="QY242" s="1">
        <v>0</v>
      </c>
      <c r="QZ242" s="1">
        <v>0</v>
      </c>
      <c r="RA242" s="1">
        <v>0</v>
      </c>
      <c r="RB242" s="1">
        <v>0</v>
      </c>
      <c r="RC242" s="1">
        <v>0</v>
      </c>
      <c r="RD242" s="1">
        <v>0</v>
      </c>
      <c r="RE242" s="1">
        <v>0</v>
      </c>
      <c r="RF242" s="1">
        <v>0</v>
      </c>
      <c r="RG242" s="1">
        <v>0</v>
      </c>
      <c r="RH242" s="1">
        <v>0</v>
      </c>
      <c r="RI242" s="1">
        <v>0</v>
      </c>
      <c r="RJ242" s="1">
        <v>0</v>
      </c>
      <c r="RK242" s="1">
        <v>0</v>
      </c>
      <c r="RL242" s="1">
        <v>0</v>
      </c>
      <c r="RM242" s="1">
        <v>0</v>
      </c>
      <c r="RN242" s="1">
        <v>0</v>
      </c>
      <c r="RO242" s="1">
        <v>0</v>
      </c>
      <c r="RP242" s="1">
        <v>0</v>
      </c>
      <c r="RQ242" s="1">
        <v>0</v>
      </c>
      <c r="RR242" s="1">
        <v>0</v>
      </c>
      <c r="RS242" s="1">
        <v>0</v>
      </c>
    </row>
    <row r="243" spans="1:487" x14ac:dyDescent="0.35">
      <c r="A243" s="1">
        <v>5</v>
      </c>
      <c r="B243" s="1" t="s">
        <v>484</v>
      </c>
      <c r="C243" s="1" t="s">
        <v>496</v>
      </c>
      <c r="D243" s="1" t="s">
        <v>242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1</v>
      </c>
      <c r="BP243" s="1">
        <v>0</v>
      </c>
      <c r="BQ243" s="1">
        <v>0</v>
      </c>
      <c r="BR243" s="1">
        <v>1</v>
      </c>
      <c r="BS243" s="1">
        <v>0</v>
      </c>
      <c r="BT243" s="1">
        <v>1</v>
      </c>
      <c r="BU243" s="1">
        <v>1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1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1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1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1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1</v>
      </c>
      <c r="GR243" s="1">
        <v>1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0</v>
      </c>
      <c r="PY243" s="1">
        <v>0</v>
      </c>
      <c r="PZ243" s="1">
        <v>0</v>
      </c>
      <c r="QA243" s="1">
        <v>0</v>
      </c>
      <c r="QB243" s="1">
        <v>0</v>
      </c>
      <c r="QC243" s="1">
        <v>0</v>
      </c>
      <c r="QD243" s="1">
        <v>0</v>
      </c>
      <c r="QE243" s="1">
        <v>0</v>
      </c>
      <c r="QF243" s="1">
        <v>0</v>
      </c>
      <c r="QG243" s="1">
        <v>0</v>
      </c>
      <c r="QH243" s="1">
        <v>0</v>
      </c>
      <c r="QI243" s="1">
        <v>0</v>
      </c>
      <c r="QJ243" s="1">
        <v>0</v>
      </c>
      <c r="QK243" s="1">
        <v>0</v>
      </c>
      <c r="QL243" s="1">
        <v>0</v>
      </c>
      <c r="QM243" s="1">
        <v>0</v>
      </c>
      <c r="QN243" s="1">
        <v>0</v>
      </c>
      <c r="QO243" s="1">
        <v>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0</v>
      </c>
      <c r="QY243" s="1">
        <v>0</v>
      </c>
      <c r="QZ243" s="1">
        <v>0</v>
      </c>
      <c r="RA243" s="1">
        <v>0</v>
      </c>
      <c r="RB243" s="1">
        <v>0</v>
      </c>
      <c r="RC243" s="1">
        <v>0</v>
      </c>
      <c r="RD243" s="1">
        <v>0</v>
      </c>
      <c r="RE243" s="1">
        <v>0</v>
      </c>
      <c r="RF243" s="1">
        <v>0</v>
      </c>
      <c r="RG243" s="1">
        <v>0</v>
      </c>
      <c r="RH243" s="1">
        <v>0</v>
      </c>
      <c r="RI243" s="1">
        <v>0</v>
      </c>
      <c r="RJ243" s="1">
        <v>0</v>
      </c>
      <c r="RK243" s="1">
        <v>0</v>
      </c>
      <c r="RL243" s="1">
        <v>0</v>
      </c>
      <c r="RM243" s="1">
        <v>0</v>
      </c>
      <c r="RN243" s="1">
        <v>0</v>
      </c>
      <c r="RO243" s="1">
        <v>0</v>
      </c>
      <c r="RP243" s="1">
        <v>0</v>
      </c>
      <c r="RQ243" s="1">
        <v>0</v>
      </c>
      <c r="RR243" s="1">
        <v>0</v>
      </c>
      <c r="RS243" s="1">
        <v>0</v>
      </c>
    </row>
    <row r="244" spans="1:487" x14ac:dyDescent="0.35">
      <c r="A244" s="1">
        <v>5</v>
      </c>
      <c r="B244" s="1" t="s">
        <v>484</v>
      </c>
      <c r="C244" s="1" t="s">
        <v>496</v>
      </c>
      <c r="D244" s="1" t="s">
        <v>243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1</v>
      </c>
      <c r="BN244" s="1">
        <v>1</v>
      </c>
      <c r="BO244" s="1">
        <v>1</v>
      </c>
      <c r="BP244" s="1">
        <v>0</v>
      </c>
      <c r="BQ244" s="1">
        <v>0</v>
      </c>
      <c r="BR244" s="1">
        <v>1</v>
      </c>
      <c r="BS244" s="1">
        <v>0</v>
      </c>
      <c r="BT244" s="1">
        <v>1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1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1</v>
      </c>
      <c r="EI244" s="1">
        <v>1</v>
      </c>
      <c r="EJ244" s="1">
        <v>0</v>
      </c>
      <c r="EK244" s="1">
        <v>0</v>
      </c>
      <c r="EL244" s="1">
        <v>0</v>
      </c>
      <c r="EM244" s="1">
        <v>1</v>
      </c>
      <c r="EN244" s="1">
        <v>1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1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1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1</v>
      </c>
      <c r="GR244" s="1">
        <v>1</v>
      </c>
      <c r="GS244" s="1">
        <v>0</v>
      </c>
      <c r="GT244" s="1">
        <v>0</v>
      </c>
      <c r="GU244" s="1">
        <v>0</v>
      </c>
      <c r="GV244" s="1">
        <v>0</v>
      </c>
      <c r="GW244" s="1">
        <v>1</v>
      </c>
      <c r="GX244" s="1">
        <v>1</v>
      </c>
      <c r="GY244" s="1">
        <v>0</v>
      </c>
      <c r="GZ244" s="1">
        <v>0</v>
      </c>
      <c r="HA244" s="1">
        <v>0</v>
      </c>
      <c r="HB244" s="1">
        <v>0</v>
      </c>
      <c r="HC244" s="1">
        <v>1</v>
      </c>
      <c r="HD244" s="1">
        <v>0</v>
      </c>
      <c r="HE244" s="1">
        <v>0</v>
      </c>
      <c r="HF244" s="1">
        <v>0</v>
      </c>
      <c r="HG244" s="1">
        <v>1</v>
      </c>
      <c r="HH244" s="1">
        <v>0</v>
      </c>
      <c r="HI244" s="1">
        <v>1</v>
      </c>
      <c r="HJ244" s="1">
        <v>1</v>
      </c>
      <c r="HK244" s="1">
        <v>0</v>
      </c>
      <c r="HL244" s="1">
        <v>1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0</v>
      </c>
      <c r="HT244" s="1">
        <v>0</v>
      </c>
      <c r="HU244" s="1">
        <v>0</v>
      </c>
      <c r="HV244" s="1">
        <v>1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0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0</v>
      </c>
      <c r="QA244" s="1">
        <v>0</v>
      </c>
      <c r="QB244" s="1">
        <v>0</v>
      </c>
      <c r="QC244" s="1">
        <v>0</v>
      </c>
      <c r="QD244" s="1">
        <v>0</v>
      </c>
      <c r="QE244" s="1">
        <v>0</v>
      </c>
      <c r="QF244" s="1">
        <v>0</v>
      </c>
      <c r="QG244" s="1">
        <v>0</v>
      </c>
      <c r="QH244" s="1">
        <v>0</v>
      </c>
      <c r="QI244" s="1">
        <v>0</v>
      </c>
      <c r="QJ244" s="1">
        <v>0</v>
      </c>
      <c r="QK244" s="1">
        <v>0</v>
      </c>
      <c r="QL244" s="1">
        <v>0</v>
      </c>
      <c r="QM244" s="1">
        <v>0</v>
      </c>
      <c r="QN244" s="1">
        <v>0</v>
      </c>
      <c r="QO244" s="1">
        <v>0</v>
      </c>
      <c r="QP244" s="1">
        <v>0</v>
      </c>
      <c r="QQ244" s="1">
        <v>0</v>
      </c>
      <c r="QR244" s="1">
        <v>0</v>
      </c>
      <c r="QS244" s="1">
        <v>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0</v>
      </c>
      <c r="RC244" s="1">
        <v>0</v>
      </c>
      <c r="RD244" s="1">
        <v>0</v>
      </c>
      <c r="RE244" s="1">
        <v>0</v>
      </c>
      <c r="RF244" s="1">
        <v>0</v>
      </c>
      <c r="RG244" s="1">
        <v>0</v>
      </c>
      <c r="RH244" s="1">
        <v>0</v>
      </c>
      <c r="RI244" s="1">
        <v>0</v>
      </c>
      <c r="RJ244" s="1">
        <v>0</v>
      </c>
      <c r="RK244" s="1">
        <v>0</v>
      </c>
      <c r="RL244" s="1">
        <v>0</v>
      </c>
      <c r="RM244" s="1">
        <v>0</v>
      </c>
      <c r="RN244" s="1">
        <v>0</v>
      </c>
      <c r="RO244" s="1">
        <v>0</v>
      </c>
      <c r="RP244" s="1">
        <v>0</v>
      </c>
      <c r="RQ244" s="1">
        <v>0</v>
      </c>
      <c r="RR244" s="1">
        <v>0</v>
      </c>
      <c r="RS244" s="1">
        <v>0</v>
      </c>
    </row>
    <row r="245" spans="1:487" x14ac:dyDescent="0.35">
      <c r="A245" s="1">
        <v>5</v>
      </c>
      <c r="B245" s="1" t="s">
        <v>484</v>
      </c>
      <c r="C245" s="1" t="s">
        <v>496</v>
      </c>
      <c r="D245" s="1" t="s">
        <v>244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1</v>
      </c>
      <c r="BN245" s="1">
        <v>1</v>
      </c>
      <c r="BO245" s="1">
        <v>1</v>
      </c>
      <c r="BP245" s="1">
        <v>0</v>
      </c>
      <c r="BQ245" s="1">
        <v>0</v>
      </c>
      <c r="BR245" s="1">
        <v>1</v>
      </c>
      <c r="BS245" s="1">
        <v>0</v>
      </c>
      <c r="BT245" s="1">
        <v>1</v>
      </c>
      <c r="BU245" s="1">
        <v>1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1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1</v>
      </c>
      <c r="DW245" s="1">
        <v>0</v>
      </c>
      <c r="DX245" s="1">
        <v>0</v>
      </c>
      <c r="DY245" s="1">
        <v>0</v>
      </c>
      <c r="DZ245" s="1">
        <v>0</v>
      </c>
      <c r="EA245" s="1">
        <v>1</v>
      </c>
      <c r="EB245" s="1">
        <v>0</v>
      </c>
      <c r="EC245" s="1">
        <v>1</v>
      </c>
      <c r="ED245" s="1">
        <v>1</v>
      </c>
      <c r="EE245" s="1">
        <v>0</v>
      </c>
      <c r="EF245" s="1">
        <v>0</v>
      </c>
      <c r="EG245" s="1">
        <v>0</v>
      </c>
      <c r="EH245" s="1">
        <v>0</v>
      </c>
      <c r="EI245" s="1">
        <v>1</v>
      </c>
      <c r="EJ245" s="1">
        <v>0</v>
      </c>
      <c r="EK245" s="1">
        <v>0</v>
      </c>
      <c r="EL245" s="1">
        <v>0</v>
      </c>
      <c r="EM245" s="1">
        <v>1</v>
      </c>
      <c r="EN245" s="1">
        <v>1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1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1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1</v>
      </c>
      <c r="FV245" s="1">
        <v>0</v>
      </c>
      <c r="FW245" s="1">
        <v>1</v>
      </c>
      <c r="FX245" s="1">
        <v>0</v>
      </c>
      <c r="FY245" s="1">
        <v>0</v>
      </c>
      <c r="FZ245" s="1">
        <v>0</v>
      </c>
      <c r="GA245" s="1">
        <v>1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1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1</v>
      </c>
      <c r="GR245" s="1">
        <v>1</v>
      </c>
      <c r="GS245" s="1">
        <v>0</v>
      </c>
      <c r="GT245" s="1">
        <v>0</v>
      </c>
      <c r="GU245" s="1">
        <v>0</v>
      </c>
      <c r="GV245" s="1">
        <v>1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1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1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  <c r="MI245" s="1">
        <v>0</v>
      </c>
      <c r="MJ245" s="1">
        <v>0</v>
      </c>
      <c r="MK245" s="1">
        <v>0</v>
      </c>
      <c r="ML245" s="1">
        <v>0</v>
      </c>
      <c r="MM245" s="1">
        <v>0</v>
      </c>
      <c r="MN245" s="1">
        <v>0</v>
      </c>
      <c r="MO245" s="1">
        <v>0</v>
      </c>
      <c r="MP245" s="1">
        <v>0</v>
      </c>
      <c r="MQ245" s="1">
        <v>0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0</v>
      </c>
      <c r="NA245" s="1">
        <v>0</v>
      </c>
      <c r="NB245" s="1">
        <v>0</v>
      </c>
      <c r="NC245" s="1">
        <v>0</v>
      </c>
      <c r="ND245" s="1">
        <v>0</v>
      </c>
      <c r="NE245" s="1">
        <v>0</v>
      </c>
      <c r="NF245" s="1">
        <v>0</v>
      </c>
      <c r="NG245" s="1">
        <v>0</v>
      </c>
      <c r="NH245" s="1">
        <v>0</v>
      </c>
      <c r="NI245" s="1">
        <v>0</v>
      </c>
      <c r="NJ245" s="1">
        <v>0</v>
      </c>
      <c r="NK245" s="1">
        <v>0</v>
      </c>
      <c r="NL245" s="1">
        <v>0</v>
      </c>
      <c r="NM245" s="1">
        <v>0</v>
      </c>
      <c r="NN245" s="1">
        <v>0</v>
      </c>
      <c r="NO245" s="1">
        <v>0</v>
      </c>
      <c r="NP245" s="1">
        <v>0</v>
      </c>
      <c r="NQ245" s="1">
        <v>0</v>
      </c>
      <c r="NR245" s="1">
        <v>0</v>
      </c>
      <c r="NS245" s="1">
        <v>0</v>
      </c>
      <c r="NT245" s="1">
        <v>0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0</v>
      </c>
      <c r="PZ245" s="1">
        <v>0</v>
      </c>
      <c r="QA245" s="1">
        <v>0</v>
      </c>
      <c r="QB245" s="1">
        <v>0</v>
      </c>
      <c r="QC245" s="1">
        <v>0</v>
      </c>
      <c r="QD245" s="1">
        <v>0</v>
      </c>
      <c r="QE245" s="1">
        <v>0</v>
      </c>
      <c r="QF245" s="1">
        <v>0</v>
      </c>
      <c r="QG245" s="1">
        <v>0</v>
      </c>
      <c r="QH245" s="1">
        <v>0</v>
      </c>
      <c r="QI245" s="1">
        <v>0</v>
      </c>
      <c r="QJ245" s="1">
        <v>0</v>
      </c>
      <c r="QK245" s="1">
        <v>0</v>
      </c>
      <c r="QL245" s="1">
        <v>0</v>
      </c>
      <c r="QM245" s="1">
        <v>0</v>
      </c>
      <c r="QN245" s="1">
        <v>0</v>
      </c>
      <c r="QO245" s="1">
        <v>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0</v>
      </c>
      <c r="RC245" s="1">
        <v>0</v>
      </c>
      <c r="RD245" s="1">
        <v>0</v>
      </c>
      <c r="RE245" s="1">
        <v>0</v>
      </c>
      <c r="RF245" s="1">
        <v>0</v>
      </c>
      <c r="RG245" s="1">
        <v>0</v>
      </c>
      <c r="RH245" s="1">
        <v>0</v>
      </c>
      <c r="RI245" s="1">
        <v>0</v>
      </c>
      <c r="RJ245" s="1">
        <v>0</v>
      </c>
      <c r="RK245" s="1">
        <v>0</v>
      </c>
      <c r="RL245" s="1">
        <v>0</v>
      </c>
      <c r="RM245" s="1">
        <v>0</v>
      </c>
      <c r="RN245" s="1">
        <v>0</v>
      </c>
      <c r="RO245" s="1">
        <v>0</v>
      </c>
      <c r="RP245" s="1">
        <v>0</v>
      </c>
      <c r="RQ245" s="1">
        <v>0</v>
      </c>
      <c r="RR245" s="1">
        <v>0</v>
      </c>
      <c r="RS245" s="1">
        <v>0</v>
      </c>
    </row>
    <row r="246" spans="1:487" x14ac:dyDescent="0.35">
      <c r="A246" s="1">
        <v>5</v>
      </c>
      <c r="B246" s="1" t="s">
        <v>484</v>
      </c>
      <c r="C246" s="1" t="s">
        <v>496</v>
      </c>
      <c r="D246" s="1" t="s">
        <v>245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1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1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1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1</v>
      </c>
      <c r="HD246" s="1">
        <v>0</v>
      </c>
      <c r="HE246" s="1">
        <v>0</v>
      </c>
      <c r="HF246" s="1">
        <v>0</v>
      </c>
      <c r="HG246" s="1">
        <v>1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0</v>
      </c>
      <c r="MQ246" s="1">
        <v>0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0</v>
      </c>
      <c r="NI246" s="1">
        <v>0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0</v>
      </c>
      <c r="NS246" s="1">
        <v>0</v>
      </c>
      <c r="NT246" s="1">
        <v>0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0</v>
      </c>
      <c r="PZ246" s="1">
        <v>0</v>
      </c>
      <c r="QA246" s="1">
        <v>0</v>
      </c>
      <c r="QB246" s="1">
        <v>0</v>
      </c>
      <c r="QC246" s="1">
        <v>0</v>
      </c>
      <c r="QD246" s="1">
        <v>0</v>
      </c>
      <c r="QE246" s="1">
        <v>0</v>
      </c>
      <c r="QF246" s="1">
        <v>0</v>
      </c>
      <c r="QG246" s="1">
        <v>0</v>
      </c>
      <c r="QH246" s="1">
        <v>0</v>
      </c>
      <c r="QI246" s="1">
        <v>0</v>
      </c>
      <c r="QJ246" s="1">
        <v>0</v>
      </c>
      <c r="QK246" s="1">
        <v>0</v>
      </c>
      <c r="QL246" s="1">
        <v>0</v>
      </c>
      <c r="QM246" s="1">
        <v>0</v>
      </c>
      <c r="QN246" s="1">
        <v>0</v>
      </c>
      <c r="QO246" s="1">
        <v>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0</v>
      </c>
      <c r="RI246" s="1">
        <v>0</v>
      </c>
      <c r="RJ246" s="1">
        <v>0</v>
      </c>
      <c r="RK246" s="1">
        <v>0</v>
      </c>
      <c r="RL246" s="1">
        <v>0</v>
      </c>
      <c r="RM246" s="1">
        <v>0</v>
      </c>
      <c r="RN246" s="1">
        <v>0</v>
      </c>
      <c r="RO246" s="1">
        <v>0</v>
      </c>
      <c r="RP246" s="1">
        <v>0</v>
      </c>
      <c r="RQ246" s="1">
        <v>0</v>
      </c>
      <c r="RR246" s="1">
        <v>0</v>
      </c>
      <c r="RS246" s="1">
        <v>0</v>
      </c>
    </row>
    <row r="247" spans="1:487" x14ac:dyDescent="0.35">
      <c r="A247" s="1">
        <v>5</v>
      </c>
      <c r="B247" s="1" t="s">
        <v>484</v>
      </c>
      <c r="C247" s="1" t="s">
        <v>496</v>
      </c>
      <c r="D247" s="1" t="s">
        <v>246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1</v>
      </c>
      <c r="BN247" s="1">
        <v>1</v>
      </c>
      <c r="BO247" s="1">
        <v>1</v>
      </c>
      <c r="BP247" s="1">
        <v>0</v>
      </c>
      <c r="BQ247" s="1">
        <v>0</v>
      </c>
      <c r="BR247" s="1">
        <v>1</v>
      </c>
      <c r="BS247" s="1">
        <v>0</v>
      </c>
      <c r="BT247" s="1">
        <v>1</v>
      </c>
      <c r="BU247" s="1">
        <v>1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1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1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1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1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1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1</v>
      </c>
      <c r="GR247" s="1">
        <v>1</v>
      </c>
      <c r="GS247" s="1">
        <v>0</v>
      </c>
      <c r="GT247" s="1">
        <v>0</v>
      </c>
      <c r="GU247" s="1">
        <v>0</v>
      </c>
      <c r="GV247" s="1">
        <v>0</v>
      </c>
      <c r="GW247" s="1">
        <v>1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0</v>
      </c>
      <c r="MU247" s="1">
        <v>0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0</v>
      </c>
      <c r="NM247" s="1">
        <v>0</v>
      </c>
      <c r="NN247" s="1">
        <v>0</v>
      </c>
      <c r="NO247" s="1">
        <v>0</v>
      </c>
      <c r="NP247" s="1">
        <v>0</v>
      </c>
      <c r="NQ247" s="1">
        <v>0</v>
      </c>
      <c r="NR247" s="1">
        <v>0</v>
      </c>
      <c r="NS247" s="1">
        <v>0</v>
      </c>
      <c r="NT247" s="1">
        <v>0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0</v>
      </c>
      <c r="PY247" s="1">
        <v>0</v>
      </c>
      <c r="PZ247" s="1">
        <v>0</v>
      </c>
      <c r="QA247" s="1">
        <v>0</v>
      </c>
      <c r="QB247" s="1">
        <v>0</v>
      </c>
      <c r="QC247" s="1">
        <v>0</v>
      </c>
      <c r="QD247" s="1">
        <v>0</v>
      </c>
      <c r="QE247" s="1">
        <v>0</v>
      </c>
      <c r="QF247" s="1">
        <v>0</v>
      </c>
      <c r="QG247" s="1">
        <v>0</v>
      </c>
      <c r="QH247" s="1">
        <v>0</v>
      </c>
      <c r="QI247" s="1">
        <v>0</v>
      </c>
      <c r="QJ247" s="1">
        <v>0</v>
      </c>
      <c r="QK247" s="1">
        <v>0</v>
      </c>
      <c r="QL247" s="1">
        <v>0</v>
      </c>
      <c r="QM247" s="1">
        <v>0</v>
      </c>
      <c r="QN247" s="1">
        <v>0</v>
      </c>
      <c r="QO247" s="1">
        <v>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0</v>
      </c>
      <c r="RA247" s="1">
        <v>0</v>
      </c>
      <c r="RB247" s="1">
        <v>0</v>
      </c>
      <c r="RC247" s="1">
        <v>0</v>
      </c>
      <c r="RD247" s="1">
        <v>0</v>
      </c>
      <c r="RE247" s="1">
        <v>0</v>
      </c>
      <c r="RF247" s="1">
        <v>0</v>
      </c>
      <c r="RG247" s="1">
        <v>0</v>
      </c>
      <c r="RH247" s="1">
        <v>0</v>
      </c>
      <c r="RI247" s="1">
        <v>0</v>
      </c>
      <c r="RJ247" s="1">
        <v>0</v>
      </c>
      <c r="RK247" s="1">
        <v>0</v>
      </c>
      <c r="RL247" s="1">
        <v>0</v>
      </c>
      <c r="RM247" s="1">
        <v>0</v>
      </c>
      <c r="RN247" s="1">
        <v>0</v>
      </c>
      <c r="RO247" s="1">
        <v>0</v>
      </c>
      <c r="RP247" s="1">
        <v>0</v>
      </c>
      <c r="RQ247" s="1">
        <v>0</v>
      </c>
      <c r="RR247" s="1">
        <v>0</v>
      </c>
      <c r="RS247" s="1">
        <v>0</v>
      </c>
    </row>
    <row r="248" spans="1:487" x14ac:dyDescent="0.35">
      <c r="A248" s="1">
        <v>5</v>
      </c>
      <c r="B248" s="1" t="s">
        <v>484</v>
      </c>
      <c r="C248" s="1" t="s">
        <v>496</v>
      </c>
      <c r="D248" s="1" t="s">
        <v>247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1</v>
      </c>
      <c r="BN248" s="1">
        <v>1</v>
      </c>
      <c r="BO248" s="1">
        <v>1</v>
      </c>
      <c r="BP248" s="1">
        <v>0</v>
      </c>
      <c r="BQ248" s="1">
        <v>0</v>
      </c>
      <c r="BR248" s="1">
        <v>1</v>
      </c>
      <c r="BS248" s="1">
        <v>0</v>
      </c>
      <c r="BT248" s="1">
        <v>1</v>
      </c>
      <c r="BU248" s="1">
        <v>1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1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1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1</v>
      </c>
      <c r="FO248" s="1">
        <v>0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1</v>
      </c>
      <c r="FV248" s="1">
        <v>0</v>
      </c>
      <c r="FW248" s="1">
        <v>0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1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1</v>
      </c>
      <c r="GR248" s="1">
        <v>1</v>
      </c>
      <c r="GS248" s="1">
        <v>0</v>
      </c>
      <c r="GT248" s="1">
        <v>0</v>
      </c>
      <c r="GU248" s="1">
        <v>1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0</v>
      </c>
      <c r="MQ248" s="1">
        <v>0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0</v>
      </c>
      <c r="NE248" s="1">
        <v>0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0</v>
      </c>
      <c r="NS248" s="1">
        <v>0</v>
      </c>
      <c r="NT248" s="1">
        <v>0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0</v>
      </c>
      <c r="PY248" s="1">
        <v>0</v>
      </c>
      <c r="PZ248" s="1">
        <v>0</v>
      </c>
      <c r="QA248" s="1">
        <v>0</v>
      </c>
      <c r="QB248" s="1">
        <v>0</v>
      </c>
      <c r="QC248" s="1">
        <v>0</v>
      </c>
      <c r="QD248" s="1">
        <v>0</v>
      </c>
      <c r="QE248" s="1">
        <v>0</v>
      </c>
      <c r="QF248" s="1">
        <v>0</v>
      </c>
      <c r="QG248" s="1">
        <v>0</v>
      </c>
      <c r="QH248" s="1">
        <v>0</v>
      </c>
      <c r="QI248" s="1">
        <v>0</v>
      </c>
      <c r="QJ248" s="1">
        <v>0</v>
      </c>
      <c r="QK248" s="1">
        <v>0</v>
      </c>
      <c r="QL248" s="1">
        <v>0</v>
      </c>
      <c r="QM248" s="1">
        <v>0</v>
      </c>
      <c r="QN248" s="1">
        <v>0</v>
      </c>
      <c r="QO248" s="1">
        <v>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0</v>
      </c>
      <c r="QY248" s="1">
        <v>0</v>
      </c>
      <c r="QZ248" s="1">
        <v>0</v>
      </c>
      <c r="RA248" s="1">
        <v>0</v>
      </c>
      <c r="RB248" s="1">
        <v>0</v>
      </c>
      <c r="RC248" s="1">
        <v>0</v>
      </c>
      <c r="RD248" s="1">
        <v>0</v>
      </c>
      <c r="RE248" s="1">
        <v>0</v>
      </c>
      <c r="RF248" s="1">
        <v>0</v>
      </c>
      <c r="RG248" s="1">
        <v>0</v>
      </c>
      <c r="RH248" s="1">
        <v>0</v>
      </c>
      <c r="RI248" s="1">
        <v>0</v>
      </c>
      <c r="RJ248" s="1">
        <v>0</v>
      </c>
      <c r="RK248" s="1">
        <v>0</v>
      </c>
      <c r="RL248" s="1">
        <v>0</v>
      </c>
      <c r="RM248" s="1">
        <v>0</v>
      </c>
      <c r="RN248" s="1">
        <v>0</v>
      </c>
      <c r="RO248" s="1">
        <v>0</v>
      </c>
      <c r="RP248" s="1">
        <v>0</v>
      </c>
      <c r="RQ248" s="1">
        <v>0</v>
      </c>
      <c r="RR248" s="1">
        <v>0</v>
      </c>
      <c r="RS248" s="1">
        <v>0</v>
      </c>
    </row>
    <row r="249" spans="1:487" x14ac:dyDescent="0.35">
      <c r="A249" s="1">
        <v>5</v>
      </c>
      <c r="B249" s="1" t="s">
        <v>484</v>
      </c>
      <c r="C249" s="1" t="s">
        <v>496</v>
      </c>
      <c r="D249" s="1" t="s">
        <v>248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1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1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1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1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0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0</v>
      </c>
      <c r="QA249" s="1">
        <v>0</v>
      </c>
      <c r="QB249" s="1">
        <v>0</v>
      </c>
      <c r="QC249" s="1">
        <v>0</v>
      </c>
      <c r="QD249" s="1">
        <v>0</v>
      </c>
      <c r="QE249" s="1">
        <v>0</v>
      </c>
      <c r="QF249" s="1">
        <v>0</v>
      </c>
      <c r="QG249" s="1">
        <v>0</v>
      </c>
      <c r="QH249" s="1">
        <v>0</v>
      </c>
      <c r="QI249" s="1">
        <v>0</v>
      </c>
      <c r="QJ249" s="1">
        <v>0</v>
      </c>
      <c r="QK249" s="1">
        <v>0</v>
      </c>
      <c r="QL249" s="1">
        <v>0</v>
      </c>
      <c r="QM249" s="1">
        <v>0</v>
      </c>
      <c r="QN249" s="1">
        <v>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0</v>
      </c>
      <c r="QY249" s="1">
        <v>0</v>
      </c>
      <c r="QZ249" s="1">
        <v>0</v>
      </c>
      <c r="RA249" s="1">
        <v>0</v>
      </c>
      <c r="RB249" s="1">
        <v>0</v>
      </c>
      <c r="RC249" s="1">
        <v>0</v>
      </c>
      <c r="RD249" s="1">
        <v>0</v>
      </c>
      <c r="RE249" s="1">
        <v>0</v>
      </c>
      <c r="RF249" s="1">
        <v>0</v>
      </c>
      <c r="RG249" s="1">
        <v>0</v>
      </c>
      <c r="RH249" s="1">
        <v>0</v>
      </c>
      <c r="RI249" s="1">
        <v>0</v>
      </c>
      <c r="RJ249" s="1">
        <v>0</v>
      </c>
      <c r="RK249" s="1">
        <v>0</v>
      </c>
      <c r="RL249" s="1">
        <v>0</v>
      </c>
      <c r="RM249" s="1">
        <v>0</v>
      </c>
      <c r="RN249" s="1">
        <v>0</v>
      </c>
      <c r="RO249" s="1">
        <v>0</v>
      </c>
      <c r="RP249" s="1">
        <v>0</v>
      </c>
      <c r="RQ249" s="1">
        <v>0</v>
      </c>
      <c r="RR249" s="1">
        <v>0</v>
      </c>
      <c r="RS249" s="1">
        <v>0</v>
      </c>
    </row>
    <row r="250" spans="1:487" x14ac:dyDescent="0.35">
      <c r="A250" s="1">
        <v>5</v>
      </c>
      <c r="B250" s="1" t="s">
        <v>484</v>
      </c>
      <c r="C250" s="1" t="s">
        <v>496</v>
      </c>
      <c r="D250" s="1" t="s">
        <v>249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1</v>
      </c>
      <c r="BN250" s="1">
        <v>1</v>
      </c>
      <c r="BO250" s="1">
        <v>1</v>
      </c>
      <c r="BP250" s="1">
        <v>0</v>
      </c>
      <c r="BQ250" s="1">
        <v>0</v>
      </c>
      <c r="BR250" s="1">
        <v>1</v>
      </c>
      <c r="BS250" s="1">
        <v>0</v>
      </c>
      <c r="BT250" s="1">
        <v>1</v>
      </c>
      <c r="BU250" s="1">
        <v>1</v>
      </c>
      <c r="BV250" s="1">
        <v>0</v>
      </c>
      <c r="BW250" s="1">
        <v>0</v>
      </c>
      <c r="BX250" s="1">
        <v>0</v>
      </c>
      <c r="BY250" s="1">
        <v>1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1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1</v>
      </c>
      <c r="DA250" s="1">
        <v>0</v>
      </c>
      <c r="DB250" s="1">
        <v>0</v>
      </c>
      <c r="DC250" s="1">
        <v>0</v>
      </c>
      <c r="DD250" s="1">
        <v>0</v>
      </c>
      <c r="DE250" s="1">
        <v>1</v>
      </c>
      <c r="DF250" s="1">
        <v>0</v>
      </c>
      <c r="DG250" s="1">
        <v>1</v>
      </c>
      <c r="DH250" s="1">
        <v>1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1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1</v>
      </c>
      <c r="EB250" s="1">
        <v>1</v>
      </c>
      <c r="EC250" s="1">
        <v>0</v>
      </c>
      <c r="ED250" s="1">
        <v>1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1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1</v>
      </c>
      <c r="FA250" s="1">
        <v>0</v>
      </c>
      <c r="FB250" s="1">
        <v>0</v>
      </c>
      <c r="FC250" s="1">
        <v>0</v>
      </c>
      <c r="FD250" s="1">
        <v>1</v>
      </c>
      <c r="FE250" s="1">
        <v>0</v>
      </c>
      <c r="FF250" s="1">
        <v>1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1</v>
      </c>
      <c r="FO250" s="1">
        <v>0</v>
      </c>
      <c r="FP250" s="1">
        <v>0</v>
      </c>
      <c r="FQ250" s="1">
        <v>0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1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1</v>
      </c>
      <c r="GE250" s="1">
        <v>0</v>
      </c>
      <c r="GF250" s="1">
        <v>1</v>
      </c>
      <c r="GG250" s="1">
        <v>1</v>
      </c>
      <c r="GH250" s="1">
        <v>1</v>
      </c>
      <c r="GI250" s="1">
        <v>0</v>
      </c>
      <c r="GJ250" s="1">
        <v>0</v>
      </c>
      <c r="GK250" s="1">
        <v>0</v>
      </c>
      <c r="GL250" s="1">
        <v>1</v>
      </c>
      <c r="GM250" s="1">
        <v>0</v>
      </c>
      <c r="GN250" s="1">
        <v>0</v>
      </c>
      <c r="GO250" s="1">
        <v>0</v>
      </c>
      <c r="GP250" s="1">
        <v>0</v>
      </c>
      <c r="GQ250" s="1">
        <v>1</v>
      </c>
      <c r="GR250" s="1">
        <v>1</v>
      </c>
      <c r="GS250" s="1">
        <v>0</v>
      </c>
      <c r="GT250" s="1">
        <v>0</v>
      </c>
      <c r="GU250" s="1">
        <v>0</v>
      </c>
      <c r="GV250" s="1">
        <v>0</v>
      </c>
      <c r="GW250" s="1">
        <v>1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1</v>
      </c>
      <c r="HI250" s="1">
        <v>0</v>
      </c>
      <c r="HJ250" s="1">
        <v>0</v>
      </c>
      <c r="HK250" s="1">
        <v>1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0</v>
      </c>
      <c r="PY250" s="1">
        <v>0</v>
      </c>
      <c r="PZ250" s="1">
        <v>0</v>
      </c>
      <c r="QA250" s="1">
        <v>0</v>
      </c>
      <c r="QB250" s="1">
        <v>0</v>
      </c>
      <c r="QC250" s="1">
        <v>0</v>
      </c>
      <c r="QD250" s="1">
        <v>0</v>
      </c>
      <c r="QE250" s="1">
        <v>0</v>
      </c>
      <c r="QF250" s="1">
        <v>0</v>
      </c>
      <c r="QG250" s="1">
        <v>0</v>
      </c>
      <c r="QH250" s="1">
        <v>0</v>
      </c>
      <c r="QI250" s="1">
        <v>0</v>
      </c>
      <c r="QJ250" s="1">
        <v>0</v>
      </c>
      <c r="QK250" s="1">
        <v>0</v>
      </c>
      <c r="QL250" s="1">
        <v>0</v>
      </c>
      <c r="QM250" s="1">
        <v>0</v>
      </c>
      <c r="QN250" s="1">
        <v>0</v>
      </c>
      <c r="QO250" s="1">
        <v>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0</v>
      </c>
      <c r="RC250" s="1">
        <v>0</v>
      </c>
      <c r="RD250" s="1">
        <v>0</v>
      </c>
      <c r="RE250" s="1">
        <v>0</v>
      </c>
      <c r="RF250" s="1">
        <v>0</v>
      </c>
      <c r="RG250" s="1">
        <v>0</v>
      </c>
      <c r="RH250" s="1">
        <v>0</v>
      </c>
      <c r="RI250" s="1">
        <v>0</v>
      </c>
      <c r="RJ250" s="1">
        <v>0</v>
      </c>
      <c r="RK250" s="1">
        <v>0</v>
      </c>
      <c r="RL250" s="1">
        <v>0</v>
      </c>
      <c r="RM250" s="1">
        <v>0</v>
      </c>
      <c r="RN250" s="1">
        <v>0</v>
      </c>
      <c r="RO250" s="1">
        <v>0</v>
      </c>
      <c r="RP250" s="1">
        <v>0</v>
      </c>
      <c r="RQ250" s="1">
        <v>0</v>
      </c>
      <c r="RR250" s="1">
        <v>0</v>
      </c>
      <c r="RS250" s="1">
        <v>0</v>
      </c>
    </row>
    <row r="251" spans="1:487" x14ac:dyDescent="0.35">
      <c r="A251" s="1">
        <v>5</v>
      </c>
      <c r="B251" s="1" t="s">
        <v>484</v>
      </c>
      <c r="C251" s="1" t="s">
        <v>496</v>
      </c>
      <c r="D251" s="1" t="s">
        <v>250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1</v>
      </c>
      <c r="BN251" s="1">
        <v>1</v>
      </c>
      <c r="BO251" s="1">
        <v>1</v>
      </c>
      <c r="BP251" s="1">
        <v>0</v>
      </c>
      <c r="BQ251" s="1">
        <v>0</v>
      </c>
      <c r="BR251" s="1">
        <v>1</v>
      </c>
      <c r="BS251" s="1">
        <v>0</v>
      </c>
      <c r="BT251" s="1">
        <v>1</v>
      </c>
      <c r="BU251" s="1">
        <v>1</v>
      </c>
      <c r="BV251" s="1">
        <v>0</v>
      </c>
      <c r="BW251" s="1">
        <v>0</v>
      </c>
      <c r="BX251" s="1">
        <v>0</v>
      </c>
      <c r="BY251" s="1">
        <v>1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1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1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1</v>
      </c>
      <c r="EB251" s="1">
        <v>1</v>
      </c>
      <c r="EC251" s="1">
        <v>0</v>
      </c>
      <c r="ED251" s="1">
        <v>1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1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1</v>
      </c>
      <c r="FE251" s="1">
        <v>0</v>
      </c>
      <c r="FF251" s="1">
        <v>1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1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1</v>
      </c>
      <c r="GE251" s="1">
        <v>0</v>
      </c>
      <c r="GF251" s="1">
        <v>0</v>
      </c>
      <c r="GG251" s="1">
        <v>1</v>
      </c>
      <c r="GH251" s="1">
        <v>1</v>
      </c>
      <c r="GI251" s="1">
        <v>0</v>
      </c>
      <c r="GJ251" s="1">
        <v>0</v>
      </c>
      <c r="GK251" s="1">
        <v>0</v>
      </c>
      <c r="GL251" s="1">
        <v>1</v>
      </c>
      <c r="GM251" s="1">
        <v>0</v>
      </c>
      <c r="GN251" s="1">
        <v>0</v>
      </c>
      <c r="GO251" s="1">
        <v>0</v>
      </c>
      <c r="GP251" s="1">
        <v>0</v>
      </c>
      <c r="GQ251" s="1">
        <v>1</v>
      </c>
      <c r="GR251" s="1">
        <v>1</v>
      </c>
      <c r="GS251" s="1">
        <v>0</v>
      </c>
      <c r="GT251" s="1">
        <v>0</v>
      </c>
      <c r="GU251" s="1">
        <v>0</v>
      </c>
      <c r="GV251" s="1">
        <v>0</v>
      </c>
      <c r="GW251" s="1">
        <v>1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1</v>
      </c>
      <c r="HF251" s="1">
        <v>0</v>
      </c>
      <c r="HG251" s="1">
        <v>0</v>
      </c>
      <c r="HH251" s="1">
        <v>1</v>
      </c>
      <c r="HI251" s="1">
        <v>0</v>
      </c>
      <c r="HJ251" s="1">
        <v>0</v>
      </c>
      <c r="HK251" s="1">
        <v>1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0</v>
      </c>
      <c r="PZ251" s="1">
        <v>0</v>
      </c>
      <c r="QA251" s="1">
        <v>0</v>
      </c>
      <c r="QB251" s="1">
        <v>0</v>
      </c>
      <c r="QC251" s="1">
        <v>0</v>
      </c>
      <c r="QD251" s="1">
        <v>0</v>
      </c>
      <c r="QE251" s="1">
        <v>0</v>
      </c>
      <c r="QF251" s="1">
        <v>0</v>
      </c>
      <c r="QG251" s="1">
        <v>0</v>
      </c>
      <c r="QH251" s="1">
        <v>0</v>
      </c>
      <c r="QI251" s="1">
        <v>0</v>
      </c>
      <c r="QJ251" s="1">
        <v>0</v>
      </c>
      <c r="QK251" s="1">
        <v>0</v>
      </c>
      <c r="QL251" s="1">
        <v>0</v>
      </c>
      <c r="QM251" s="1">
        <v>0</v>
      </c>
      <c r="QN251" s="1">
        <v>0</v>
      </c>
      <c r="QO251" s="1">
        <v>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0</v>
      </c>
      <c r="RC251" s="1">
        <v>0</v>
      </c>
      <c r="RD251" s="1">
        <v>0</v>
      </c>
      <c r="RE251" s="1">
        <v>0</v>
      </c>
      <c r="RF251" s="1">
        <v>0</v>
      </c>
      <c r="RG251" s="1">
        <v>0</v>
      </c>
      <c r="RH251" s="1">
        <v>0</v>
      </c>
      <c r="RI251" s="1">
        <v>0</v>
      </c>
      <c r="RJ251" s="1">
        <v>0</v>
      </c>
      <c r="RK251" s="1">
        <v>0</v>
      </c>
      <c r="RL251" s="1">
        <v>0</v>
      </c>
      <c r="RM251" s="1">
        <v>0</v>
      </c>
      <c r="RN251" s="1">
        <v>0</v>
      </c>
      <c r="RO251" s="1">
        <v>0</v>
      </c>
      <c r="RP251" s="1">
        <v>0</v>
      </c>
      <c r="RQ251" s="1">
        <v>0</v>
      </c>
      <c r="RR251" s="1">
        <v>0</v>
      </c>
      <c r="RS251" s="1">
        <v>0</v>
      </c>
    </row>
    <row r="252" spans="1:487" x14ac:dyDescent="0.35">
      <c r="A252" s="1">
        <v>5</v>
      </c>
      <c r="B252" s="1" t="s">
        <v>484</v>
      </c>
      <c r="C252" s="1" t="s">
        <v>496</v>
      </c>
      <c r="D252" s="1" t="s">
        <v>251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1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0</v>
      </c>
      <c r="MQ252" s="1">
        <v>0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0</v>
      </c>
      <c r="NE252" s="1">
        <v>0</v>
      </c>
      <c r="NF252" s="1">
        <v>0</v>
      </c>
      <c r="NG252" s="1">
        <v>0</v>
      </c>
      <c r="NH252" s="1">
        <v>0</v>
      </c>
      <c r="NI252" s="1">
        <v>0</v>
      </c>
      <c r="NJ252" s="1">
        <v>0</v>
      </c>
      <c r="NK252" s="1">
        <v>0</v>
      </c>
      <c r="NL252" s="1">
        <v>0</v>
      </c>
      <c r="NM252" s="1">
        <v>0</v>
      </c>
      <c r="NN252" s="1">
        <v>0</v>
      </c>
      <c r="NO252" s="1">
        <v>0</v>
      </c>
      <c r="NP252" s="1">
        <v>0</v>
      </c>
      <c r="NQ252" s="1">
        <v>0</v>
      </c>
      <c r="NR252" s="1">
        <v>0</v>
      </c>
      <c r="NS252" s="1">
        <v>0</v>
      </c>
      <c r="NT252" s="1">
        <v>0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0</v>
      </c>
      <c r="PY252" s="1">
        <v>0</v>
      </c>
      <c r="PZ252" s="1">
        <v>0</v>
      </c>
      <c r="QA252" s="1">
        <v>0</v>
      </c>
      <c r="QB252" s="1">
        <v>0</v>
      </c>
      <c r="QC252" s="1">
        <v>0</v>
      </c>
      <c r="QD252" s="1">
        <v>0</v>
      </c>
      <c r="QE252" s="1">
        <v>0</v>
      </c>
      <c r="QF252" s="1">
        <v>0</v>
      </c>
      <c r="QG252" s="1">
        <v>0</v>
      </c>
      <c r="QH252" s="1">
        <v>0</v>
      </c>
      <c r="QI252" s="1">
        <v>0</v>
      </c>
      <c r="QJ252" s="1">
        <v>0</v>
      </c>
      <c r="QK252" s="1">
        <v>0</v>
      </c>
      <c r="QL252" s="1">
        <v>0</v>
      </c>
      <c r="QM252" s="1">
        <v>0</v>
      </c>
      <c r="QN252" s="1">
        <v>0</v>
      </c>
      <c r="QO252" s="1">
        <v>0</v>
      </c>
      <c r="QP252" s="1">
        <v>0</v>
      </c>
      <c r="QQ252" s="1">
        <v>0</v>
      </c>
      <c r="QR252" s="1">
        <v>0</v>
      </c>
      <c r="QS252" s="1">
        <v>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0</v>
      </c>
      <c r="RC252" s="1">
        <v>0</v>
      </c>
      <c r="RD252" s="1">
        <v>0</v>
      </c>
      <c r="RE252" s="1">
        <v>0</v>
      </c>
      <c r="RF252" s="1">
        <v>0</v>
      </c>
      <c r="RG252" s="1">
        <v>0</v>
      </c>
      <c r="RH252" s="1">
        <v>0</v>
      </c>
      <c r="RI252" s="1">
        <v>0</v>
      </c>
      <c r="RJ252" s="1">
        <v>0</v>
      </c>
      <c r="RK252" s="1">
        <v>0</v>
      </c>
      <c r="RL252" s="1">
        <v>0</v>
      </c>
      <c r="RM252" s="1">
        <v>0</v>
      </c>
      <c r="RN252" s="1">
        <v>0</v>
      </c>
      <c r="RO252" s="1">
        <v>0</v>
      </c>
      <c r="RP252" s="1">
        <v>0</v>
      </c>
      <c r="RQ252" s="1">
        <v>0</v>
      </c>
      <c r="RR252" s="1">
        <v>0</v>
      </c>
      <c r="RS252" s="1">
        <v>0</v>
      </c>
    </row>
    <row r="253" spans="1:487" x14ac:dyDescent="0.35">
      <c r="A253" s="1">
        <v>5</v>
      </c>
      <c r="B253" s="1" t="s">
        <v>484</v>
      </c>
      <c r="C253" s="1" t="s">
        <v>496</v>
      </c>
      <c r="D253" s="1" t="s">
        <v>252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1</v>
      </c>
      <c r="BN253" s="1">
        <v>1</v>
      </c>
      <c r="BO253" s="1">
        <v>1</v>
      </c>
      <c r="BP253" s="1">
        <v>0</v>
      </c>
      <c r="BQ253" s="1">
        <v>0</v>
      </c>
      <c r="BR253" s="1">
        <v>1</v>
      </c>
      <c r="BS253" s="1">
        <v>0</v>
      </c>
      <c r="BT253" s="1">
        <v>1</v>
      </c>
      <c r="BU253" s="1">
        <v>1</v>
      </c>
      <c r="BV253" s="1">
        <v>0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1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1</v>
      </c>
      <c r="EB253" s="1">
        <v>0</v>
      </c>
      <c r="EC253" s="1">
        <v>1</v>
      </c>
      <c r="ED253" s="1">
        <v>1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1</v>
      </c>
      <c r="FK253" s="1">
        <v>0</v>
      </c>
      <c r="FL253" s="1">
        <v>0</v>
      </c>
      <c r="FM253" s="1">
        <v>0</v>
      </c>
      <c r="FN253" s="1">
        <v>1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1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1</v>
      </c>
      <c r="GN253" s="1">
        <v>0</v>
      </c>
      <c r="GO253" s="1">
        <v>0</v>
      </c>
      <c r="GP253" s="1">
        <v>0</v>
      </c>
      <c r="GQ253" s="1">
        <v>1</v>
      </c>
      <c r="GR253" s="1">
        <v>1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0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0</v>
      </c>
      <c r="PY253" s="1">
        <v>0</v>
      </c>
      <c r="PZ253" s="1">
        <v>0</v>
      </c>
      <c r="QA253" s="1">
        <v>0</v>
      </c>
      <c r="QB253" s="1">
        <v>0</v>
      </c>
      <c r="QC253" s="1">
        <v>0</v>
      </c>
      <c r="QD253" s="1">
        <v>0</v>
      </c>
      <c r="QE253" s="1">
        <v>0</v>
      </c>
      <c r="QF253" s="1">
        <v>0</v>
      </c>
      <c r="QG253" s="1">
        <v>0</v>
      </c>
      <c r="QH253" s="1">
        <v>0</v>
      </c>
      <c r="QI253" s="1">
        <v>0</v>
      </c>
      <c r="QJ253" s="1">
        <v>0</v>
      </c>
      <c r="QK253" s="1">
        <v>0</v>
      </c>
      <c r="QL253" s="1">
        <v>0</v>
      </c>
      <c r="QM253" s="1">
        <v>0</v>
      </c>
      <c r="QN253" s="1">
        <v>0</v>
      </c>
      <c r="QO253" s="1">
        <v>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0</v>
      </c>
      <c r="RI253" s="1">
        <v>0</v>
      </c>
      <c r="RJ253" s="1">
        <v>0</v>
      </c>
      <c r="RK253" s="1">
        <v>0</v>
      </c>
      <c r="RL253" s="1">
        <v>0</v>
      </c>
      <c r="RM253" s="1">
        <v>0</v>
      </c>
      <c r="RN253" s="1">
        <v>0</v>
      </c>
      <c r="RO253" s="1">
        <v>0</v>
      </c>
      <c r="RP253" s="1">
        <v>0</v>
      </c>
      <c r="RQ253" s="1">
        <v>0</v>
      </c>
      <c r="RR253" s="1">
        <v>0</v>
      </c>
      <c r="RS253" s="1">
        <v>0</v>
      </c>
    </row>
    <row r="254" spans="1:487" x14ac:dyDescent="0.35">
      <c r="A254" s="1">
        <v>5</v>
      </c>
      <c r="B254" s="1" t="s">
        <v>484</v>
      </c>
      <c r="C254" s="1" t="s">
        <v>496</v>
      </c>
      <c r="D254" s="1" t="s">
        <v>253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1</v>
      </c>
      <c r="BN254" s="1">
        <v>1</v>
      </c>
      <c r="BO254" s="1">
        <v>1</v>
      </c>
      <c r="BP254" s="1">
        <v>0</v>
      </c>
      <c r="BQ254" s="1">
        <v>0</v>
      </c>
      <c r="BR254" s="1">
        <v>1</v>
      </c>
      <c r="BS254" s="1">
        <v>0</v>
      </c>
      <c r="BT254" s="1">
        <v>1</v>
      </c>
      <c r="BU254" s="1">
        <v>1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1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1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1</v>
      </c>
      <c r="DW254" s="1">
        <v>0</v>
      </c>
      <c r="DX254" s="1">
        <v>0</v>
      </c>
      <c r="DY254" s="1">
        <v>0</v>
      </c>
      <c r="DZ254" s="1">
        <v>0</v>
      </c>
      <c r="EA254" s="1">
        <v>1</v>
      </c>
      <c r="EB254" s="1">
        <v>1</v>
      </c>
      <c r="EC254" s="1">
        <v>0</v>
      </c>
      <c r="ED254" s="1">
        <v>1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1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1</v>
      </c>
      <c r="FO254" s="1">
        <v>0</v>
      </c>
      <c r="FP254" s="1">
        <v>1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1</v>
      </c>
      <c r="GR254" s="1">
        <v>1</v>
      </c>
      <c r="GS254" s="1">
        <v>0</v>
      </c>
      <c r="GT254" s="1">
        <v>0</v>
      </c>
      <c r="GU254" s="1">
        <v>0</v>
      </c>
      <c r="GV254" s="1">
        <v>0</v>
      </c>
      <c r="GW254" s="1">
        <v>1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0</v>
      </c>
      <c r="PZ254" s="1">
        <v>0</v>
      </c>
      <c r="QA254" s="1">
        <v>0</v>
      </c>
      <c r="QB254" s="1">
        <v>0</v>
      </c>
      <c r="QC254" s="1">
        <v>0</v>
      </c>
      <c r="QD254" s="1">
        <v>0</v>
      </c>
      <c r="QE254" s="1">
        <v>0</v>
      </c>
      <c r="QF254" s="1">
        <v>0</v>
      </c>
      <c r="QG254" s="1">
        <v>0</v>
      </c>
      <c r="QH254" s="1">
        <v>0</v>
      </c>
      <c r="QI254" s="1">
        <v>0</v>
      </c>
      <c r="QJ254" s="1">
        <v>0</v>
      </c>
      <c r="QK254" s="1">
        <v>0</v>
      </c>
      <c r="QL254" s="1">
        <v>0</v>
      </c>
      <c r="QM254" s="1">
        <v>0</v>
      </c>
      <c r="QN254" s="1">
        <v>0</v>
      </c>
      <c r="QO254" s="1">
        <v>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0</v>
      </c>
      <c r="RC254" s="1">
        <v>0</v>
      </c>
      <c r="RD254" s="1">
        <v>0</v>
      </c>
      <c r="RE254" s="1">
        <v>0</v>
      </c>
      <c r="RF254" s="1">
        <v>0</v>
      </c>
      <c r="RG254" s="1">
        <v>0</v>
      </c>
      <c r="RH254" s="1">
        <v>0</v>
      </c>
      <c r="RI254" s="1">
        <v>0</v>
      </c>
      <c r="RJ254" s="1">
        <v>0</v>
      </c>
      <c r="RK254" s="1">
        <v>0</v>
      </c>
      <c r="RL254" s="1">
        <v>0</v>
      </c>
      <c r="RM254" s="1">
        <v>0</v>
      </c>
      <c r="RN254" s="1">
        <v>0</v>
      </c>
      <c r="RO254" s="1">
        <v>0</v>
      </c>
      <c r="RP254" s="1">
        <v>0</v>
      </c>
      <c r="RQ254" s="1">
        <v>0</v>
      </c>
      <c r="RR254" s="1">
        <v>0</v>
      </c>
      <c r="RS254" s="1">
        <v>0</v>
      </c>
    </row>
    <row r="255" spans="1:487" x14ac:dyDescent="0.35">
      <c r="A255" s="1">
        <v>5</v>
      </c>
      <c r="B255" s="1" t="s">
        <v>484</v>
      </c>
      <c r="C255" s="1" t="s">
        <v>496</v>
      </c>
      <c r="D255" s="1" t="s">
        <v>254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1</v>
      </c>
      <c r="BN255" s="1">
        <v>1</v>
      </c>
      <c r="BO255" s="1">
        <v>1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1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1</v>
      </c>
      <c r="EB255" s="1">
        <v>0</v>
      </c>
      <c r="EC255" s="1">
        <v>0</v>
      </c>
      <c r="ED255" s="1">
        <v>1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1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1</v>
      </c>
      <c r="FK255" s="1">
        <v>0</v>
      </c>
      <c r="FL255" s="1">
        <v>0</v>
      </c>
      <c r="FM255" s="1">
        <v>0</v>
      </c>
      <c r="FN255" s="1">
        <v>1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1</v>
      </c>
      <c r="GR255" s="1">
        <v>1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1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0</v>
      </c>
      <c r="MM255" s="1">
        <v>0</v>
      </c>
      <c r="MN255" s="1">
        <v>0</v>
      </c>
      <c r="MO255" s="1">
        <v>0</v>
      </c>
      <c r="MP255" s="1">
        <v>0</v>
      </c>
      <c r="MQ255" s="1">
        <v>0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0</v>
      </c>
      <c r="NE255" s="1">
        <v>0</v>
      </c>
      <c r="NF255" s="1">
        <v>0</v>
      </c>
      <c r="NG255" s="1">
        <v>0</v>
      </c>
      <c r="NH255" s="1">
        <v>0</v>
      </c>
      <c r="NI255" s="1">
        <v>0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0</v>
      </c>
      <c r="NS255" s="1">
        <v>0</v>
      </c>
      <c r="NT255" s="1">
        <v>0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0</v>
      </c>
      <c r="PY255" s="1">
        <v>0</v>
      </c>
      <c r="PZ255" s="1">
        <v>0</v>
      </c>
      <c r="QA255" s="1">
        <v>0</v>
      </c>
      <c r="QB255" s="1">
        <v>0</v>
      </c>
      <c r="QC255" s="1">
        <v>0</v>
      </c>
      <c r="QD255" s="1">
        <v>0</v>
      </c>
      <c r="QE255" s="1">
        <v>0</v>
      </c>
      <c r="QF255" s="1">
        <v>0</v>
      </c>
      <c r="QG255" s="1">
        <v>0</v>
      </c>
      <c r="QH255" s="1">
        <v>0</v>
      </c>
      <c r="QI255" s="1">
        <v>0</v>
      </c>
      <c r="QJ255" s="1">
        <v>0</v>
      </c>
      <c r="QK255" s="1">
        <v>0</v>
      </c>
      <c r="QL255" s="1">
        <v>0</v>
      </c>
      <c r="QM255" s="1">
        <v>0</v>
      </c>
      <c r="QN255" s="1">
        <v>0</v>
      </c>
      <c r="QO255" s="1">
        <v>0</v>
      </c>
      <c r="QP255" s="1">
        <v>0</v>
      </c>
      <c r="QQ255" s="1">
        <v>0</v>
      </c>
      <c r="QR255" s="1">
        <v>0</v>
      </c>
      <c r="QS255" s="1">
        <v>0</v>
      </c>
      <c r="QT255" s="1">
        <v>0</v>
      </c>
      <c r="QU255" s="1">
        <v>0</v>
      </c>
      <c r="QV255" s="1">
        <v>0</v>
      </c>
      <c r="QW255" s="1">
        <v>0</v>
      </c>
      <c r="QX255" s="1">
        <v>0</v>
      </c>
      <c r="QY255" s="1">
        <v>0</v>
      </c>
      <c r="QZ255" s="1">
        <v>0</v>
      </c>
      <c r="RA255" s="1">
        <v>0</v>
      </c>
      <c r="RB255" s="1">
        <v>0</v>
      </c>
      <c r="RC255" s="1">
        <v>0</v>
      </c>
      <c r="RD255" s="1">
        <v>0</v>
      </c>
      <c r="RE255" s="1">
        <v>0</v>
      </c>
      <c r="RF255" s="1">
        <v>0</v>
      </c>
      <c r="RG255" s="1">
        <v>0</v>
      </c>
      <c r="RH255" s="1">
        <v>0</v>
      </c>
      <c r="RI255" s="1">
        <v>0</v>
      </c>
      <c r="RJ255" s="1">
        <v>0</v>
      </c>
      <c r="RK255" s="1">
        <v>0</v>
      </c>
      <c r="RL255" s="1">
        <v>0</v>
      </c>
      <c r="RM255" s="1">
        <v>0</v>
      </c>
      <c r="RN255" s="1">
        <v>0</v>
      </c>
      <c r="RO255" s="1">
        <v>0</v>
      </c>
      <c r="RP255" s="1">
        <v>0</v>
      </c>
      <c r="RQ255" s="1">
        <v>0</v>
      </c>
      <c r="RR255" s="1">
        <v>0</v>
      </c>
      <c r="RS255" s="1">
        <v>0</v>
      </c>
    </row>
    <row r="256" spans="1:487" x14ac:dyDescent="0.35">
      <c r="A256" s="1">
        <v>5</v>
      </c>
      <c r="B256" s="1" t="s">
        <v>484</v>
      </c>
      <c r="C256" s="1" t="s">
        <v>496</v>
      </c>
      <c r="D256" s="1" t="s">
        <v>255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1</v>
      </c>
      <c r="BN256" s="1">
        <v>1</v>
      </c>
      <c r="BO256" s="1">
        <v>1</v>
      </c>
      <c r="BP256" s="1">
        <v>0</v>
      </c>
      <c r="BQ256" s="1">
        <v>0</v>
      </c>
      <c r="BR256" s="1">
        <v>1</v>
      </c>
      <c r="BS256" s="1">
        <v>0</v>
      </c>
      <c r="BT256" s="1">
        <v>1</v>
      </c>
      <c r="BU256" s="1">
        <v>1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1</v>
      </c>
      <c r="CL256" s="1">
        <v>0</v>
      </c>
      <c r="CM256" s="1">
        <v>1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1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1</v>
      </c>
      <c r="FO256" s="1">
        <v>1</v>
      </c>
      <c r="FP256" s="1">
        <v>1</v>
      </c>
      <c r="FQ256" s="1">
        <v>0</v>
      </c>
      <c r="FR256" s="1">
        <v>0</v>
      </c>
      <c r="FS256" s="1">
        <v>1</v>
      </c>
      <c r="FT256" s="1">
        <v>0</v>
      </c>
      <c r="FU256" s="1">
        <v>1</v>
      </c>
      <c r="FV256" s="1">
        <v>0</v>
      </c>
      <c r="FW256" s="1">
        <v>1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1</v>
      </c>
      <c r="GR256" s="1">
        <v>1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1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0</v>
      </c>
      <c r="MM256" s="1">
        <v>0</v>
      </c>
      <c r="MN256" s="1">
        <v>0</v>
      </c>
      <c r="MO256" s="1">
        <v>0</v>
      </c>
      <c r="MP256" s="1">
        <v>0</v>
      </c>
      <c r="MQ256" s="1">
        <v>0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0</v>
      </c>
      <c r="NA256" s="1">
        <v>0</v>
      </c>
      <c r="NB256" s="1">
        <v>0</v>
      </c>
      <c r="NC256" s="1">
        <v>0</v>
      </c>
      <c r="ND256" s="1">
        <v>0</v>
      </c>
      <c r="NE256" s="1">
        <v>0</v>
      </c>
      <c r="NF256" s="1">
        <v>0</v>
      </c>
      <c r="NG256" s="1">
        <v>0</v>
      </c>
      <c r="NH256" s="1">
        <v>0</v>
      </c>
      <c r="NI256" s="1">
        <v>0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0</v>
      </c>
      <c r="NS256" s="1">
        <v>0</v>
      </c>
      <c r="NT256" s="1">
        <v>0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0</v>
      </c>
      <c r="PY256" s="1">
        <v>0</v>
      </c>
      <c r="PZ256" s="1">
        <v>0</v>
      </c>
      <c r="QA256" s="1">
        <v>0</v>
      </c>
      <c r="QB256" s="1">
        <v>0</v>
      </c>
      <c r="QC256" s="1">
        <v>0</v>
      </c>
      <c r="QD256" s="1">
        <v>0</v>
      </c>
      <c r="QE256" s="1">
        <v>0</v>
      </c>
      <c r="QF256" s="1">
        <v>0</v>
      </c>
      <c r="QG256" s="1">
        <v>0</v>
      </c>
      <c r="QH256" s="1">
        <v>0</v>
      </c>
      <c r="QI256" s="1">
        <v>0</v>
      </c>
      <c r="QJ256" s="1">
        <v>0</v>
      </c>
      <c r="QK256" s="1">
        <v>0</v>
      </c>
      <c r="QL256" s="1">
        <v>0</v>
      </c>
      <c r="QM256" s="1">
        <v>0</v>
      </c>
      <c r="QN256" s="1">
        <v>0</v>
      </c>
      <c r="QO256" s="1">
        <v>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0</v>
      </c>
      <c r="QY256" s="1">
        <v>0</v>
      </c>
      <c r="QZ256" s="1">
        <v>0</v>
      </c>
      <c r="RA256" s="1">
        <v>0</v>
      </c>
      <c r="RB256" s="1">
        <v>0</v>
      </c>
      <c r="RC256" s="1">
        <v>0</v>
      </c>
      <c r="RD256" s="1">
        <v>0</v>
      </c>
      <c r="RE256" s="1">
        <v>0</v>
      </c>
      <c r="RF256" s="1">
        <v>0</v>
      </c>
      <c r="RG256" s="1">
        <v>0</v>
      </c>
      <c r="RH256" s="1">
        <v>0</v>
      </c>
      <c r="RI256" s="1">
        <v>0</v>
      </c>
      <c r="RJ256" s="1">
        <v>0</v>
      </c>
      <c r="RK256" s="1">
        <v>0</v>
      </c>
      <c r="RL256" s="1">
        <v>0</v>
      </c>
      <c r="RM256" s="1">
        <v>0</v>
      </c>
      <c r="RN256" s="1">
        <v>0</v>
      </c>
      <c r="RO256" s="1">
        <v>0</v>
      </c>
      <c r="RP256" s="1">
        <v>0</v>
      </c>
      <c r="RQ256" s="1">
        <v>0</v>
      </c>
      <c r="RR256" s="1">
        <v>0</v>
      </c>
      <c r="RS256" s="1">
        <v>0</v>
      </c>
    </row>
    <row r="257" spans="1:487" x14ac:dyDescent="0.35">
      <c r="A257" s="1">
        <v>5</v>
      </c>
      <c r="B257" s="1" t="s">
        <v>484</v>
      </c>
      <c r="C257" s="1" t="s">
        <v>496</v>
      </c>
      <c r="D257" s="1" t="s">
        <v>256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1</v>
      </c>
      <c r="BN257" s="1">
        <v>1</v>
      </c>
      <c r="BO257" s="1">
        <v>1</v>
      </c>
      <c r="BP257" s="1">
        <v>0</v>
      </c>
      <c r="BQ257" s="1">
        <v>0</v>
      </c>
      <c r="BR257" s="1">
        <v>1</v>
      </c>
      <c r="BS257" s="1">
        <v>0</v>
      </c>
      <c r="BT257" s="1">
        <v>1</v>
      </c>
      <c r="BU257" s="1">
        <v>1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1</v>
      </c>
      <c r="CL257" s="1">
        <v>0</v>
      </c>
      <c r="CM257" s="1">
        <v>1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1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1</v>
      </c>
      <c r="FO257" s="1">
        <v>1</v>
      </c>
      <c r="FP257" s="1">
        <v>1</v>
      </c>
      <c r="FQ257" s="1">
        <v>0</v>
      </c>
      <c r="FR257" s="1">
        <v>0</v>
      </c>
      <c r="FS257" s="1">
        <v>1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1</v>
      </c>
      <c r="GR257" s="1">
        <v>1</v>
      </c>
      <c r="GS257" s="1">
        <v>0</v>
      </c>
      <c r="GT257" s="1">
        <v>0</v>
      </c>
      <c r="GU257" s="1">
        <v>0</v>
      </c>
      <c r="GV257" s="1">
        <v>0</v>
      </c>
      <c r="GW257" s="1">
        <v>1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1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0</v>
      </c>
      <c r="QA257" s="1">
        <v>0</v>
      </c>
      <c r="QB257" s="1">
        <v>0</v>
      </c>
      <c r="QC257" s="1">
        <v>0</v>
      </c>
      <c r="QD257" s="1">
        <v>0</v>
      </c>
      <c r="QE257" s="1">
        <v>0</v>
      </c>
      <c r="QF257" s="1">
        <v>0</v>
      </c>
      <c r="QG257" s="1">
        <v>0</v>
      </c>
      <c r="QH257" s="1">
        <v>0</v>
      </c>
      <c r="QI257" s="1">
        <v>0</v>
      </c>
      <c r="QJ257" s="1">
        <v>0</v>
      </c>
      <c r="QK257" s="1">
        <v>0</v>
      </c>
      <c r="QL257" s="1">
        <v>0</v>
      </c>
      <c r="QM257" s="1">
        <v>0</v>
      </c>
      <c r="QN257" s="1">
        <v>0</v>
      </c>
      <c r="QO257" s="1">
        <v>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0</v>
      </c>
      <c r="RC257" s="1">
        <v>0</v>
      </c>
      <c r="RD257" s="1">
        <v>0</v>
      </c>
      <c r="RE257" s="1">
        <v>0</v>
      </c>
      <c r="RF257" s="1">
        <v>0</v>
      </c>
      <c r="RG257" s="1">
        <v>0</v>
      </c>
      <c r="RH257" s="1">
        <v>0</v>
      </c>
      <c r="RI257" s="1">
        <v>0</v>
      </c>
      <c r="RJ257" s="1">
        <v>0</v>
      </c>
      <c r="RK257" s="1">
        <v>0</v>
      </c>
      <c r="RL257" s="1">
        <v>0</v>
      </c>
      <c r="RM257" s="1">
        <v>0</v>
      </c>
      <c r="RN257" s="1">
        <v>0</v>
      </c>
      <c r="RO257" s="1">
        <v>0</v>
      </c>
      <c r="RP257" s="1">
        <v>0</v>
      </c>
      <c r="RQ257" s="1">
        <v>0</v>
      </c>
      <c r="RR257" s="1">
        <v>0</v>
      </c>
      <c r="RS257" s="1">
        <v>0</v>
      </c>
    </row>
    <row r="258" spans="1:487" x14ac:dyDescent="0.35">
      <c r="A258" s="1">
        <v>5</v>
      </c>
      <c r="B258" s="1" t="s">
        <v>484</v>
      </c>
      <c r="C258" s="1" t="s">
        <v>496</v>
      </c>
      <c r="D258" s="1" t="s">
        <v>257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1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1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H258" s="1">
        <v>0</v>
      </c>
      <c r="KI258" s="1">
        <v>0</v>
      </c>
      <c r="KJ258" s="1">
        <v>0</v>
      </c>
      <c r="KK258" s="1">
        <v>0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0</v>
      </c>
      <c r="PZ258" s="1">
        <v>0</v>
      </c>
      <c r="QA258" s="1">
        <v>0</v>
      </c>
      <c r="QB258" s="1">
        <v>0</v>
      </c>
      <c r="QC258" s="1">
        <v>0</v>
      </c>
      <c r="QD258" s="1">
        <v>0</v>
      </c>
      <c r="QE258" s="1">
        <v>0</v>
      </c>
      <c r="QF258" s="1">
        <v>0</v>
      </c>
      <c r="QG258" s="1">
        <v>0</v>
      </c>
      <c r="QH258" s="1">
        <v>0</v>
      </c>
      <c r="QI258" s="1">
        <v>0</v>
      </c>
      <c r="QJ258" s="1">
        <v>0</v>
      </c>
      <c r="QK258" s="1">
        <v>0</v>
      </c>
      <c r="QL258" s="1">
        <v>0</v>
      </c>
      <c r="QM258" s="1">
        <v>0</v>
      </c>
      <c r="QN258" s="1">
        <v>0</v>
      </c>
      <c r="QO258" s="1">
        <v>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0</v>
      </c>
      <c r="RC258" s="1">
        <v>0</v>
      </c>
      <c r="RD258" s="1">
        <v>0</v>
      </c>
      <c r="RE258" s="1">
        <v>0</v>
      </c>
      <c r="RF258" s="1">
        <v>0</v>
      </c>
      <c r="RG258" s="1">
        <v>0</v>
      </c>
      <c r="RH258" s="1">
        <v>0</v>
      </c>
      <c r="RI258" s="1">
        <v>0</v>
      </c>
      <c r="RJ258" s="1">
        <v>0</v>
      </c>
      <c r="RK258" s="1">
        <v>0</v>
      </c>
      <c r="RL258" s="1">
        <v>0</v>
      </c>
      <c r="RM258" s="1">
        <v>0</v>
      </c>
      <c r="RN258" s="1">
        <v>0</v>
      </c>
      <c r="RO258" s="1">
        <v>0</v>
      </c>
      <c r="RP258" s="1">
        <v>0</v>
      </c>
      <c r="RQ258" s="1">
        <v>0</v>
      </c>
      <c r="RR258" s="1">
        <v>0</v>
      </c>
      <c r="RS258" s="1">
        <v>0</v>
      </c>
    </row>
    <row r="259" spans="1:487" x14ac:dyDescent="0.35">
      <c r="A259" s="1">
        <v>5</v>
      </c>
      <c r="B259" s="1" t="s">
        <v>484</v>
      </c>
      <c r="C259" s="1" t="s">
        <v>496</v>
      </c>
      <c r="D259" s="1" t="s">
        <v>258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1</v>
      </c>
      <c r="BN259" s="1">
        <v>1</v>
      </c>
      <c r="BO259" s="1">
        <v>1</v>
      </c>
      <c r="BP259" s="1">
        <v>0</v>
      </c>
      <c r="BQ259" s="1">
        <v>0</v>
      </c>
      <c r="BR259" s="1">
        <v>1</v>
      </c>
      <c r="BS259" s="1">
        <v>0</v>
      </c>
      <c r="BT259" s="1">
        <v>1</v>
      </c>
      <c r="BU259" s="1">
        <v>1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1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1</v>
      </c>
      <c r="EB259" s="1">
        <v>0</v>
      </c>
      <c r="EC259" s="1">
        <v>1</v>
      </c>
      <c r="ED259" s="1">
        <v>1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1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1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1</v>
      </c>
      <c r="GR259" s="1">
        <v>1</v>
      </c>
      <c r="GS259" s="1">
        <v>0</v>
      </c>
      <c r="GT259" s="1">
        <v>0</v>
      </c>
      <c r="GU259" s="1">
        <v>0</v>
      </c>
      <c r="GV259" s="1">
        <v>1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  <c r="MI259" s="1">
        <v>0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0</v>
      </c>
      <c r="MU259" s="1">
        <v>0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0</v>
      </c>
      <c r="NI259" s="1">
        <v>0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0</v>
      </c>
      <c r="NS259" s="1">
        <v>0</v>
      </c>
      <c r="NT259" s="1">
        <v>0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0</v>
      </c>
      <c r="PZ259" s="1">
        <v>0</v>
      </c>
      <c r="QA259" s="1">
        <v>0</v>
      </c>
      <c r="QB259" s="1">
        <v>0</v>
      </c>
      <c r="QC259" s="1">
        <v>0</v>
      </c>
      <c r="QD259" s="1">
        <v>0</v>
      </c>
      <c r="QE259" s="1">
        <v>0</v>
      </c>
      <c r="QF259" s="1">
        <v>0</v>
      </c>
      <c r="QG259" s="1">
        <v>0</v>
      </c>
      <c r="QH259" s="1">
        <v>0</v>
      </c>
      <c r="QI259" s="1">
        <v>0</v>
      </c>
      <c r="QJ259" s="1">
        <v>0</v>
      </c>
      <c r="QK259" s="1">
        <v>0</v>
      </c>
      <c r="QL259" s="1">
        <v>0</v>
      </c>
      <c r="QM259" s="1">
        <v>0</v>
      </c>
      <c r="QN259" s="1">
        <v>0</v>
      </c>
      <c r="QO259" s="1">
        <v>0</v>
      </c>
      <c r="QP259" s="1">
        <v>0</v>
      </c>
      <c r="QQ259" s="1">
        <v>0</v>
      </c>
      <c r="QR259" s="1">
        <v>0</v>
      </c>
      <c r="QS259" s="1">
        <v>0</v>
      </c>
      <c r="QT259" s="1">
        <v>0</v>
      </c>
      <c r="QU259" s="1">
        <v>0</v>
      </c>
      <c r="QV259" s="1">
        <v>0</v>
      </c>
      <c r="QW259" s="1">
        <v>0</v>
      </c>
      <c r="QX259" s="1">
        <v>0</v>
      </c>
      <c r="QY259" s="1">
        <v>0</v>
      </c>
      <c r="QZ259" s="1">
        <v>0</v>
      </c>
      <c r="RA259" s="1">
        <v>0</v>
      </c>
      <c r="RB259" s="1">
        <v>0</v>
      </c>
      <c r="RC259" s="1">
        <v>0</v>
      </c>
      <c r="RD259" s="1">
        <v>0</v>
      </c>
      <c r="RE259" s="1">
        <v>0</v>
      </c>
      <c r="RF259" s="1">
        <v>0</v>
      </c>
      <c r="RG259" s="1">
        <v>0</v>
      </c>
      <c r="RH259" s="1">
        <v>0</v>
      </c>
      <c r="RI259" s="1">
        <v>0</v>
      </c>
      <c r="RJ259" s="1">
        <v>0</v>
      </c>
      <c r="RK259" s="1">
        <v>0</v>
      </c>
      <c r="RL259" s="1">
        <v>0</v>
      </c>
      <c r="RM259" s="1">
        <v>0</v>
      </c>
      <c r="RN259" s="1">
        <v>0</v>
      </c>
      <c r="RO259" s="1">
        <v>0</v>
      </c>
      <c r="RP259" s="1">
        <v>0</v>
      </c>
      <c r="RQ259" s="1">
        <v>0</v>
      </c>
      <c r="RR259" s="1">
        <v>0</v>
      </c>
      <c r="RS259" s="1">
        <v>0</v>
      </c>
    </row>
    <row r="260" spans="1:487" x14ac:dyDescent="0.35">
      <c r="A260" s="1">
        <v>5</v>
      </c>
      <c r="B260" s="1" t="s">
        <v>484</v>
      </c>
      <c r="C260" s="1" t="s">
        <v>496</v>
      </c>
      <c r="D260" s="1" t="s">
        <v>259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1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1</v>
      </c>
      <c r="ED260" s="1">
        <v>1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1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1</v>
      </c>
      <c r="GY260" s="1">
        <v>0</v>
      </c>
      <c r="GZ260" s="1">
        <v>0</v>
      </c>
      <c r="HA260" s="1">
        <v>0</v>
      </c>
      <c r="HB260" s="1">
        <v>0</v>
      </c>
      <c r="HC260" s="1">
        <v>1</v>
      </c>
      <c r="HD260" s="1">
        <v>0</v>
      </c>
      <c r="HE260" s="1">
        <v>0</v>
      </c>
      <c r="HF260" s="1">
        <v>0</v>
      </c>
      <c r="HG260" s="1">
        <v>1</v>
      </c>
      <c r="HH260" s="1">
        <v>1</v>
      </c>
      <c r="HI260" s="1">
        <v>1</v>
      </c>
      <c r="HJ260" s="1">
        <v>1</v>
      </c>
      <c r="HK260" s="1">
        <v>1</v>
      </c>
      <c r="HL260" s="1">
        <v>1</v>
      </c>
      <c r="HM260" s="1">
        <v>1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0</v>
      </c>
      <c r="MQ260" s="1">
        <v>0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0</v>
      </c>
      <c r="NI260" s="1">
        <v>0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0</v>
      </c>
      <c r="NS260" s="1">
        <v>0</v>
      </c>
      <c r="NT260" s="1">
        <v>0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0</v>
      </c>
      <c r="PZ260" s="1">
        <v>0</v>
      </c>
      <c r="QA260" s="1">
        <v>0</v>
      </c>
      <c r="QB260" s="1">
        <v>0</v>
      </c>
      <c r="QC260" s="1">
        <v>0</v>
      </c>
      <c r="QD260" s="1">
        <v>0</v>
      </c>
      <c r="QE260" s="1">
        <v>0</v>
      </c>
      <c r="QF260" s="1">
        <v>0</v>
      </c>
      <c r="QG260" s="1">
        <v>0</v>
      </c>
      <c r="QH260" s="1">
        <v>0</v>
      </c>
      <c r="QI260" s="1">
        <v>0</v>
      </c>
      <c r="QJ260" s="1">
        <v>0</v>
      </c>
      <c r="QK260" s="1">
        <v>0</v>
      </c>
      <c r="QL260" s="1">
        <v>0</v>
      </c>
      <c r="QM260" s="1">
        <v>0</v>
      </c>
      <c r="QN260" s="1">
        <v>0</v>
      </c>
      <c r="QO260" s="1">
        <v>0</v>
      </c>
      <c r="QP260" s="1">
        <v>0</v>
      </c>
      <c r="QQ260" s="1">
        <v>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0</v>
      </c>
      <c r="RC260" s="1">
        <v>0</v>
      </c>
      <c r="RD260" s="1">
        <v>0</v>
      </c>
      <c r="RE260" s="1">
        <v>0</v>
      </c>
      <c r="RF260" s="1">
        <v>0</v>
      </c>
      <c r="RG260" s="1">
        <v>0</v>
      </c>
      <c r="RH260" s="1">
        <v>0</v>
      </c>
      <c r="RI260" s="1">
        <v>0</v>
      </c>
      <c r="RJ260" s="1">
        <v>0</v>
      </c>
      <c r="RK260" s="1">
        <v>0</v>
      </c>
      <c r="RL260" s="1">
        <v>0</v>
      </c>
      <c r="RM260" s="1">
        <v>0</v>
      </c>
      <c r="RN260" s="1">
        <v>0</v>
      </c>
      <c r="RO260" s="1">
        <v>0</v>
      </c>
      <c r="RP260" s="1">
        <v>0</v>
      </c>
      <c r="RQ260" s="1">
        <v>0</v>
      </c>
      <c r="RR260" s="1">
        <v>0</v>
      </c>
      <c r="RS260" s="1">
        <v>0</v>
      </c>
    </row>
    <row r="261" spans="1:487" x14ac:dyDescent="0.35">
      <c r="A261" s="1">
        <v>5</v>
      </c>
      <c r="B261" s="1" t="s">
        <v>484</v>
      </c>
      <c r="C261" s="1" t="s">
        <v>496</v>
      </c>
      <c r="D261" s="1" t="s">
        <v>260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1</v>
      </c>
      <c r="BN261" s="1">
        <v>1</v>
      </c>
      <c r="BO261" s="1">
        <v>1</v>
      </c>
      <c r="BP261" s="1">
        <v>0</v>
      </c>
      <c r="BQ261" s="1">
        <v>0</v>
      </c>
      <c r="BR261" s="1">
        <v>1</v>
      </c>
      <c r="BS261" s="1">
        <v>0</v>
      </c>
      <c r="BT261" s="1">
        <v>1</v>
      </c>
      <c r="BU261" s="1">
        <v>1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1</v>
      </c>
      <c r="EB261" s="1">
        <v>1</v>
      </c>
      <c r="EC261" s="1">
        <v>0</v>
      </c>
      <c r="ED261" s="1">
        <v>1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1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1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1</v>
      </c>
      <c r="GN261" s="1">
        <v>0</v>
      </c>
      <c r="GO261" s="1">
        <v>0</v>
      </c>
      <c r="GP261" s="1">
        <v>0</v>
      </c>
      <c r="GQ261" s="1">
        <v>1</v>
      </c>
      <c r="GR261" s="1">
        <v>1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0</v>
      </c>
      <c r="KE261" s="1">
        <v>0</v>
      </c>
      <c r="KF261" s="1">
        <v>0</v>
      </c>
      <c r="KG261" s="1">
        <v>0</v>
      </c>
      <c r="KH261" s="1">
        <v>0</v>
      </c>
      <c r="KI261" s="1">
        <v>0</v>
      </c>
      <c r="KJ261" s="1">
        <v>0</v>
      </c>
      <c r="KK261" s="1">
        <v>0</v>
      </c>
      <c r="KL261" s="1">
        <v>0</v>
      </c>
      <c r="KM261" s="1">
        <v>0</v>
      </c>
      <c r="KN261" s="1">
        <v>0</v>
      </c>
      <c r="KO261" s="1">
        <v>0</v>
      </c>
      <c r="KP261" s="1">
        <v>0</v>
      </c>
      <c r="KQ261" s="1">
        <v>0</v>
      </c>
      <c r="KR261" s="1">
        <v>0</v>
      </c>
      <c r="KS261" s="1">
        <v>0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0</v>
      </c>
      <c r="MM261" s="1">
        <v>0</v>
      </c>
      <c r="MN261" s="1">
        <v>0</v>
      </c>
      <c r="MO261" s="1">
        <v>0</v>
      </c>
      <c r="MP261" s="1">
        <v>0</v>
      </c>
      <c r="MQ261" s="1">
        <v>0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0</v>
      </c>
      <c r="NG261" s="1">
        <v>0</v>
      </c>
      <c r="NH261" s="1">
        <v>0</v>
      </c>
      <c r="NI261" s="1">
        <v>0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0</v>
      </c>
      <c r="NS261" s="1">
        <v>0</v>
      </c>
      <c r="NT261" s="1">
        <v>0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0</v>
      </c>
      <c r="PY261" s="1">
        <v>0</v>
      </c>
      <c r="PZ261" s="1">
        <v>0</v>
      </c>
      <c r="QA261" s="1">
        <v>0</v>
      </c>
      <c r="QB261" s="1">
        <v>0</v>
      </c>
      <c r="QC261" s="1">
        <v>0</v>
      </c>
      <c r="QD261" s="1">
        <v>0</v>
      </c>
      <c r="QE261" s="1">
        <v>0</v>
      </c>
      <c r="QF261" s="1">
        <v>0</v>
      </c>
      <c r="QG261" s="1">
        <v>0</v>
      </c>
      <c r="QH261" s="1">
        <v>0</v>
      </c>
      <c r="QI261" s="1">
        <v>0</v>
      </c>
      <c r="QJ261" s="1">
        <v>0</v>
      </c>
      <c r="QK261" s="1">
        <v>0</v>
      </c>
      <c r="QL261" s="1">
        <v>0</v>
      </c>
      <c r="QM261" s="1">
        <v>0</v>
      </c>
      <c r="QN261" s="1">
        <v>0</v>
      </c>
      <c r="QO261" s="1">
        <v>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0</v>
      </c>
      <c r="RC261" s="1">
        <v>0</v>
      </c>
      <c r="RD261" s="1">
        <v>0</v>
      </c>
      <c r="RE261" s="1">
        <v>0</v>
      </c>
      <c r="RF261" s="1">
        <v>0</v>
      </c>
      <c r="RG261" s="1">
        <v>0</v>
      </c>
      <c r="RH261" s="1">
        <v>0</v>
      </c>
      <c r="RI261" s="1">
        <v>0</v>
      </c>
      <c r="RJ261" s="1">
        <v>0</v>
      </c>
      <c r="RK261" s="1">
        <v>0</v>
      </c>
      <c r="RL261" s="1">
        <v>0</v>
      </c>
      <c r="RM261" s="1">
        <v>0</v>
      </c>
      <c r="RN261" s="1">
        <v>0</v>
      </c>
      <c r="RO261" s="1">
        <v>0</v>
      </c>
      <c r="RP261" s="1">
        <v>0</v>
      </c>
      <c r="RQ261" s="1">
        <v>0</v>
      </c>
      <c r="RR261" s="1">
        <v>0</v>
      </c>
      <c r="RS261" s="1">
        <v>0</v>
      </c>
    </row>
    <row r="262" spans="1:487" x14ac:dyDescent="0.35">
      <c r="A262" s="1">
        <v>5</v>
      </c>
      <c r="B262" s="1" t="s">
        <v>484</v>
      </c>
      <c r="C262" s="1" t="s">
        <v>496</v>
      </c>
      <c r="D262" s="1" t="s">
        <v>261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1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0</v>
      </c>
      <c r="MP262" s="1">
        <v>0</v>
      </c>
      <c r="MQ262" s="1">
        <v>0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0</v>
      </c>
      <c r="NA262" s="1">
        <v>0</v>
      </c>
      <c r="NB262" s="1">
        <v>0</v>
      </c>
      <c r="NC262" s="1">
        <v>0</v>
      </c>
      <c r="ND262" s="1">
        <v>0</v>
      </c>
      <c r="NE262" s="1">
        <v>0</v>
      </c>
      <c r="NF262" s="1">
        <v>0</v>
      </c>
      <c r="NG262" s="1">
        <v>0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0</v>
      </c>
      <c r="NS262" s="1">
        <v>0</v>
      </c>
      <c r="NT262" s="1">
        <v>0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0</v>
      </c>
      <c r="PZ262" s="1">
        <v>0</v>
      </c>
      <c r="QA262" s="1">
        <v>0</v>
      </c>
      <c r="QB262" s="1">
        <v>0</v>
      </c>
      <c r="QC262" s="1">
        <v>0</v>
      </c>
      <c r="QD262" s="1">
        <v>0</v>
      </c>
      <c r="QE262" s="1">
        <v>0</v>
      </c>
      <c r="QF262" s="1">
        <v>0</v>
      </c>
      <c r="QG262" s="1">
        <v>0</v>
      </c>
      <c r="QH262" s="1">
        <v>0</v>
      </c>
      <c r="QI262" s="1">
        <v>0</v>
      </c>
      <c r="QJ262" s="1">
        <v>0</v>
      </c>
      <c r="QK262" s="1">
        <v>0</v>
      </c>
      <c r="QL262" s="1">
        <v>0</v>
      </c>
      <c r="QM262" s="1">
        <v>0</v>
      </c>
      <c r="QN262" s="1">
        <v>0</v>
      </c>
      <c r="QO262" s="1">
        <v>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0</v>
      </c>
      <c r="RC262" s="1">
        <v>0</v>
      </c>
      <c r="RD262" s="1">
        <v>0</v>
      </c>
      <c r="RE262" s="1">
        <v>0</v>
      </c>
      <c r="RF262" s="1">
        <v>0</v>
      </c>
      <c r="RG262" s="1">
        <v>0</v>
      </c>
      <c r="RH262" s="1">
        <v>0</v>
      </c>
      <c r="RI262" s="1">
        <v>0</v>
      </c>
      <c r="RJ262" s="1">
        <v>0</v>
      </c>
      <c r="RK262" s="1">
        <v>0</v>
      </c>
      <c r="RL262" s="1">
        <v>0</v>
      </c>
      <c r="RM262" s="1">
        <v>0</v>
      </c>
      <c r="RN262" s="1">
        <v>0</v>
      </c>
      <c r="RO262" s="1">
        <v>0</v>
      </c>
      <c r="RP262" s="1">
        <v>0</v>
      </c>
      <c r="RQ262" s="1">
        <v>0</v>
      </c>
      <c r="RR262" s="1">
        <v>0</v>
      </c>
      <c r="RS262" s="1">
        <v>0</v>
      </c>
    </row>
    <row r="263" spans="1:487" x14ac:dyDescent="0.35">
      <c r="A263" s="1">
        <v>5</v>
      </c>
      <c r="B263" s="1" t="s">
        <v>484</v>
      </c>
      <c r="C263" s="1" t="s">
        <v>496</v>
      </c>
      <c r="D263" s="1" t="s">
        <v>262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1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  <c r="MI263" s="1">
        <v>0</v>
      </c>
      <c r="MJ263" s="1">
        <v>0</v>
      </c>
      <c r="MK263" s="1">
        <v>0</v>
      </c>
      <c r="ML263" s="1">
        <v>0</v>
      </c>
      <c r="MM263" s="1">
        <v>0</v>
      </c>
      <c r="MN263" s="1">
        <v>0</v>
      </c>
      <c r="MO263" s="1">
        <v>0</v>
      </c>
      <c r="MP263" s="1">
        <v>0</v>
      </c>
      <c r="MQ263" s="1">
        <v>0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0</v>
      </c>
      <c r="NI263" s="1">
        <v>0</v>
      </c>
      <c r="NJ263" s="1">
        <v>0</v>
      </c>
      <c r="NK263" s="1">
        <v>0</v>
      </c>
      <c r="NL263" s="1">
        <v>0</v>
      </c>
      <c r="NM263" s="1">
        <v>0</v>
      </c>
      <c r="NN263" s="1">
        <v>0</v>
      </c>
      <c r="NO263" s="1">
        <v>0</v>
      </c>
      <c r="NP263" s="1">
        <v>0</v>
      </c>
      <c r="NQ263" s="1">
        <v>0</v>
      </c>
      <c r="NR263" s="1">
        <v>0</v>
      </c>
      <c r="NS263" s="1">
        <v>0</v>
      </c>
      <c r="NT263" s="1">
        <v>0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0</v>
      </c>
      <c r="PY263" s="1">
        <v>0</v>
      </c>
      <c r="PZ263" s="1">
        <v>0</v>
      </c>
      <c r="QA263" s="1">
        <v>0</v>
      </c>
      <c r="QB263" s="1">
        <v>0</v>
      </c>
      <c r="QC263" s="1">
        <v>0</v>
      </c>
      <c r="QD263" s="1">
        <v>0</v>
      </c>
      <c r="QE263" s="1">
        <v>0</v>
      </c>
      <c r="QF263" s="1">
        <v>0</v>
      </c>
      <c r="QG263" s="1">
        <v>0</v>
      </c>
      <c r="QH263" s="1">
        <v>0</v>
      </c>
      <c r="QI263" s="1">
        <v>0</v>
      </c>
      <c r="QJ263" s="1">
        <v>0</v>
      </c>
      <c r="QK263" s="1">
        <v>0</v>
      </c>
      <c r="QL263" s="1">
        <v>0</v>
      </c>
      <c r="QM263" s="1">
        <v>0</v>
      </c>
      <c r="QN263" s="1">
        <v>0</v>
      </c>
      <c r="QO263" s="1">
        <v>0</v>
      </c>
      <c r="QP263" s="1">
        <v>0</v>
      </c>
      <c r="QQ263" s="1">
        <v>0</v>
      </c>
      <c r="QR263" s="1">
        <v>0</v>
      </c>
      <c r="QS263" s="1">
        <v>0</v>
      </c>
      <c r="QT263" s="1">
        <v>0</v>
      </c>
      <c r="QU263" s="1">
        <v>0</v>
      </c>
      <c r="QV263" s="1">
        <v>0</v>
      </c>
      <c r="QW263" s="1">
        <v>0</v>
      </c>
      <c r="QX263" s="1">
        <v>0</v>
      </c>
      <c r="QY263" s="1">
        <v>0</v>
      </c>
      <c r="QZ263" s="1">
        <v>0</v>
      </c>
      <c r="RA263" s="1">
        <v>0</v>
      </c>
      <c r="RB263" s="1">
        <v>0</v>
      </c>
      <c r="RC263" s="1">
        <v>0</v>
      </c>
      <c r="RD263" s="1">
        <v>0</v>
      </c>
      <c r="RE263" s="1">
        <v>0</v>
      </c>
      <c r="RF263" s="1">
        <v>0</v>
      </c>
      <c r="RG263" s="1">
        <v>0</v>
      </c>
      <c r="RH263" s="1">
        <v>0</v>
      </c>
      <c r="RI263" s="1">
        <v>0</v>
      </c>
      <c r="RJ263" s="1">
        <v>0</v>
      </c>
      <c r="RK263" s="1">
        <v>0</v>
      </c>
      <c r="RL263" s="1">
        <v>0</v>
      </c>
      <c r="RM263" s="1">
        <v>0</v>
      </c>
      <c r="RN263" s="1">
        <v>0</v>
      </c>
      <c r="RO263" s="1">
        <v>0</v>
      </c>
      <c r="RP263" s="1">
        <v>0</v>
      </c>
      <c r="RQ263" s="1">
        <v>0</v>
      </c>
      <c r="RR263" s="1">
        <v>0</v>
      </c>
      <c r="RS263" s="1">
        <v>0</v>
      </c>
    </row>
    <row r="264" spans="1:487" x14ac:dyDescent="0.35">
      <c r="A264" s="1">
        <v>5</v>
      </c>
      <c r="B264" s="1" t="s">
        <v>484</v>
      </c>
      <c r="C264" s="1" t="s">
        <v>496</v>
      </c>
      <c r="D264" s="1" t="s">
        <v>263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1</v>
      </c>
      <c r="BN264" s="1">
        <v>1</v>
      </c>
      <c r="BO264" s="1">
        <v>1</v>
      </c>
      <c r="BP264" s="1">
        <v>0</v>
      </c>
      <c r="BQ264" s="1">
        <v>0</v>
      </c>
      <c r="BR264" s="1">
        <v>1</v>
      </c>
      <c r="BS264" s="1">
        <v>0</v>
      </c>
      <c r="BT264" s="1">
        <v>1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1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1</v>
      </c>
      <c r="FO264" s="1">
        <v>0</v>
      </c>
      <c r="FP264" s="1">
        <v>0</v>
      </c>
      <c r="FQ264" s="1">
        <v>0</v>
      </c>
      <c r="FR264" s="1">
        <v>1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1</v>
      </c>
      <c r="GR264" s="1">
        <v>1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1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0</v>
      </c>
      <c r="MN264" s="1">
        <v>0</v>
      </c>
      <c r="MO264" s="1">
        <v>0</v>
      </c>
      <c r="MP264" s="1">
        <v>0</v>
      </c>
      <c r="MQ264" s="1">
        <v>0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0</v>
      </c>
      <c r="MY264" s="1">
        <v>0</v>
      </c>
      <c r="MZ264" s="1">
        <v>0</v>
      </c>
      <c r="NA264" s="1">
        <v>0</v>
      </c>
      <c r="NB264" s="1">
        <v>0</v>
      </c>
      <c r="NC264" s="1">
        <v>0</v>
      </c>
      <c r="ND264" s="1">
        <v>0</v>
      </c>
      <c r="NE264" s="1">
        <v>0</v>
      </c>
      <c r="NF264" s="1">
        <v>0</v>
      </c>
      <c r="NG264" s="1">
        <v>0</v>
      </c>
      <c r="NH264" s="1">
        <v>0</v>
      </c>
      <c r="NI264" s="1">
        <v>0</v>
      </c>
      <c r="NJ264" s="1">
        <v>0</v>
      </c>
      <c r="NK264" s="1">
        <v>0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0</v>
      </c>
      <c r="NS264" s="1">
        <v>0</v>
      </c>
      <c r="NT264" s="1">
        <v>0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0</v>
      </c>
      <c r="PZ264" s="1">
        <v>0</v>
      </c>
      <c r="QA264" s="1">
        <v>0</v>
      </c>
      <c r="QB264" s="1">
        <v>0</v>
      </c>
      <c r="QC264" s="1">
        <v>0</v>
      </c>
      <c r="QD264" s="1">
        <v>0</v>
      </c>
      <c r="QE264" s="1">
        <v>0</v>
      </c>
      <c r="QF264" s="1">
        <v>0</v>
      </c>
      <c r="QG264" s="1">
        <v>0</v>
      </c>
      <c r="QH264" s="1">
        <v>0</v>
      </c>
      <c r="QI264" s="1">
        <v>0</v>
      </c>
      <c r="QJ264" s="1">
        <v>0</v>
      </c>
      <c r="QK264" s="1">
        <v>0</v>
      </c>
      <c r="QL264" s="1">
        <v>0</v>
      </c>
      <c r="QM264" s="1">
        <v>0</v>
      </c>
      <c r="QN264" s="1">
        <v>0</v>
      </c>
      <c r="QO264" s="1">
        <v>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0</v>
      </c>
      <c r="RC264" s="1">
        <v>0</v>
      </c>
      <c r="RD264" s="1">
        <v>0</v>
      </c>
      <c r="RE264" s="1">
        <v>0</v>
      </c>
      <c r="RF264" s="1">
        <v>0</v>
      </c>
      <c r="RG264" s="1">
        <v>0</v>
      </c>
      <c r="RH264" s="1">
        <v>0</v>
      </c>
      <c r="RI264" s="1">
        <v>0</v>
      </c>
      <c r="RJ264" s="1">
        <v>0</v>
      </c>
      <c r="RK264" s="1">
        <v>0</v>
      </c>
      <c r="RL264" s="1">
        <v>0</v>
      </c>
      <c r="RM264" s="1">
        <v>0</v>
      </c>
      <c r="RN264" s="1">
        <v>0</v>
      </c>
      <c r="RO264" s="1">
        <v>0</v>
      </c>
      <c r="RP264" s="1">
        <v>0</v>
      </c>
      <c r="RQ264" s="1">
        <v>0</v>
      </c>
      <c r="RR264" s="1">
        <v>0</v>
      </c>
      <c r="RS264" s="1">
        <v>0</v>
      </c>
    </row>
    <row r="265" spans="1:487" x14ac:dyDescent="0.35">
      <c r="A265" s="1">
        <v>5</v>
      </c>
      <c r="B265" s="1" t="s">
        <v>484</v>
      </c>
      <c r="C265" s="1" t="s">
        <v>496</v>
      </c>
      <c r="D265" s="1" t="s">
        <v>264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1</v>
      </c>
      <c r="BN265" s="1">
        <v>1</v>
      </c>
      <c r="BO265" s="1">
        <v>0</v>
      </c>
      <c r="BP265" s="1">
        <v>0</v>
      </c>
      <c r="BQ265" s="1">
        <v>0</v>
      </c>
      <c r="BR265" s="1">
        <v>1</v>
      </c>
      <c r="BS265" s="1">
        <v>0</v>
      </c>
      <c r="BT265" s="1">
        <v>1</v>
      </c>
      <c r="BU265" s="1">
        <v>1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1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1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0</v>
      </c>
      <c r="MP265" s="1">
        <v>0</v>
      </c>
      <c r="MQ265" s="1">
        <v>0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0</v>
      </c>
      <c r="NA265" s="1">
        <v>0</v>
      </c>
      <c r="NB265" s="1">
        <v>0</v>
      </c>
      <c r="NC265" s="1">
        <v>0</v>
      </c>
      <c r="ND265" s="1">
        <v>0</v>
      </c>
      <c r="NE265" s="1">
        <v>0</v>
      </c>
      <c r="NF265" s="1">
        <v>0</v>
      </c>
      <c r="NG265" s="1">
        <v>0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0</v>
      </c>
      <c r="NS265" s="1">
        <v>0</v>
      </c>
      <c r="NT265" s="1">
        <v>0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0</v>
      </c>
      <c r="QA265" s="1">
        <v>0</v>
      </c>
      <c r="QB265" s="1">
        <v>0</v>
      </c>
      <c r="QC265" s="1">
        <v>0</v>
      </c>
      <c r="QD265" s="1">
        <v>0</v>
      </c>
      <c r="QE265" s="1">
        <v>0</v>
      </c>
      <c r="QF265" s="1">
        <v>0</v>
      </c>
      <c r="QG265" s="1">
        <v>0</v>
      </c>
      <c r="QH265" s="1">
        <v>0</v>
      </c>
      <c r="QI265" s="1">
        <v>0</v>
      </c>
      <c r="QJ265" s="1">
        <v>0</v>
      </c>
      <c r="QK265" s="1">
        <v>0</v>
      </c>
      <c r="QL265" s="1">
        <v>0</v>
      </c>
      <c r="QM265" s="1">
        <v>0</v>
      </c>
      <c r="QN265" s="1">
        <v>0</v>
      </c>
      <c r="QO265" s="1">
        <v>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0</v>
      </c>
      <c r="QY265" s="1">
        <v>0</v>
      </c>
      <c r="QZ265" s="1">
        <v>0</v>
      </c>
      <c r="RA265" s="1">
        <v>0</v>
      </c>
      <c r="RB265" s="1">
        <v>0</v>
      </c>
      <c r="RC265" s="1">
        <v>0</v>
      </c>
      <c r="RD265" s="1">
        <v>0</v>
      </c>
      <c r="RE265" s="1">
        <v>0</v>
      </c>
      <c r="RF265" s="1">
        <v>0</v>
      </c>
      <c r="RG265" s="1">
        <v>0</v>
      </c>
      <c r="RH265" s="1">
        <v>0</v>
      </c>
      <c r="RI265" s="1">
        <v>0</v>
      </c>
      <c r="RJ265" s="1">
        <v>0</v>
      </c>
      <c r="RK265" s="1">
        <v>0</v>
      </c>
      <c r="RL265" s="1">
        <v>0</v>
      </c>
      <c r="RM265" s="1">
        <v>0</v>
      </c>
      <c r="RN265" s="1">
        <v>0</v>
      </c>
      <c r="RO265" s="1">
        <v>0</v>
      </c>
      <c r="RP265" s="1">
        <v>0</v>
      </c>
      <c r="RQ265" s="1">
        <v>0</v>
      </c>
      <c r="RR265" s="1">
        <v>0</v>
      </c>
      <c r="RS265" s="1">
        <v>0</v>
      </c>
    </row>
    <row r="266" spans="1:487" x14ac:dyDescent="0.35">
      <c r="A266" s="1">
        <v>5</v>
      </c>
      <c r="B266" s="1" t="s">
        <v>484</v>
      </c>
      <c r="C266" s="1" t="s">
        <v>496</v>
      </c>
      <c r="D266" s="1" t="s">
        <v>265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1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1</v>
      </c>
      <c r="BU266" s="1">
        <v>1</v>
      </c>
      <c r="BV266" s="1">
        <v>0</v>
      </c>
      <c r="BW266" s="1">
        <v>0</v>
      </c>
      <c r="BX266" s="1">
        <v>0</v>
      </c>
      <c r="BY266" s="1">
        <v>1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1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1</v>
      </c>
      <c r="DW266" s="1">
        <v>0</v>
      </c>
      <c r="DX266" s="1">
        <v>0</v>
      </c>
      <c r="DY266" s="1">
        <v>0</v>
      </c>
      <c r="DZ266" s="1">
        <v>0</v>
      </c>
      <c r="EA266" s="1">
        <v>1</v>
      </c>
      <c r="EB266" s="1">
        <v>1</v>
      </c>
      <c r="EC266" s="1">
        <v>1</v>
      </c>
      <c r="ED266" s="1">
        <v>1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1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1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1</v>
      </c>
      <c r="FL266" s="1">
        <v>0</v>
      </c>
      <c r="FM266" s="1">
        <v>0</v>
      </c>
      <c r="FN266" s="1">
        <v>1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1</v>
      </c>
      <c r="GB266" s="1">
        <v>0</v>
      </c>
      <c r="GC266" s="1">
        <v>0</v>
      </c>
      <c r="GD266" s="1">
        <v>0</v>
      </c>
      <c r="GE266" s="1">
        <v>0</v>
      </c>
      <c r="GF266" s="1">
        <v>1</v>
      </c>
      <c r="GG266" s="1">
        <v>1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1</v>
      </c>
      <c r="GR266" s="1">
        <v>1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1</v>
      </c>
      <c r="GY266" s="1">
        <v>0</v>
      </c>
      <c r="GZ266" s="1">
        <v>0</v>
      </c>
      <c r="HA266" s="1">
        <v>0</v>
      </c>
      <c r="HB266" s="1">
        <v>0</v>
      </c>
      <c r="HC266" s="1">
        <v>1</v>
      </c>
      <c r="HD266" s="1">
        <v>0</v>
      </c>
      <c r="HE266" s="1">
        <v>0</v>
      </c>
      <c r="HF266" s="1">
        <v>1</v>
      </c>
      <c r="HG266" s="1">
        <v>0</v>
      </c>
      <c r="HH266" s="1">
        <v>1</v>
      </c>
      <c r="HI266" s="1">
        <v>1</v>
      </c>
      <c r="HJ266" s="1">
        <v>1</v>
      </c>
      <c r="HK266" s="1">
        <v>0</v>
      </c>
      <c r="HL266" s="1">
        <v>1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1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  <c r="MI266" s="1">
        <v>0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0</v>
      </c>
      <c r="MQ266" s="1">
        <v>0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0</v>
      </c>
      <c r="NA266" s="1">
        <v>0</v>
      </c>
      <c r="NB266" s="1">
        <v>0</v>
      </c>
      <c r="NC266" s="1">
        <v>0</v>
      </c>
      <c r="ND266" s="1">
        <v>0</v>
      </c>
      <c r="NE266" s="1">
        <v>0</v>
      </c>
      <c r="NF266" s="1">
        <v>0</v>
      </c>
      <c r="NG266" s="1">
        <v>0</v>
      </c>
      <c r="NH266" s="1">
        <v>0</v>
      </c>
      <c r="NI266" s="1">
        <v>0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0</v>
      </c>
      <c r="PY266" s="1">
        <v>0</v>
      </c>
      <c r="PZ266" s="1">
        <v>0</v>
      </c>
      <c r="QA266" s="1">
        <v>0</v>
      </c>
      <c r="QB266" s="1">
        <v>0</v>
      </c>
      <c r="QC266" s="1">
        <v>0</v>
      </c>
      <c r="QD266" s="1">
        <v>0</v>
      </c>
      <c r="QE266" s="1">
        <v>0</v>
      </c>
      <c r="QF266" s="1">
        <v>0</v>
      </c>
      <c r="QG266" s="1">
        <v>0</v>
      </c>
      <c r="QH266" s="1">
        <v>0</v>
      </c>
      <c r="QI266" s="1">
        <v>0</v>
      </c>
      <c r="QJ266" s="1">
        <v>0</v>
      </c>
      <c r="QK266" s="1">
        <v>0</v>
      </c>
      <c r="QL266" s="1">
        <v>0</v>
      </c>
      <c r="QM266" s="1">
        <v>0</v>
      </c>
      <c r="QN266" s="1">
        <v>0</v>
      </c>
      <c r="QO266" s="1">
        <v>0</v>
      </c>
      <c r="QP266" s="1">
        <v>0</v>
      </c>
      <c r="QQ266" s="1">
        <v>0</v>
      </c>
      <c r="QR266" s="1">
        <v>0</v>
      </c>
      <c r="QS266" s="1">
        <v>0</v>
      </c>
      <c r="QT266" s="1">
        <v>0</v>
      </c>
      <c r="QU266" s="1">
        <v>0</v>
      </c>
      <c r="QV266" s="1">
        <v>0</v>
      </c>
      <c r="QW266" s="1">
        <v>0</v>
      </c>
      <c r="QX266" s="1">
        <v>0</v>
      </c>
      <c r="QY266" s="1">
        <v>0</v>
      </c>
      <c r="QZ266" s="1">
        <v>0</v>
      </c>
      <c r="RA266" s="1">
        <v>0</v>
      </c>
      <c r="RB266" s="1">
        <v>0</v>
      </c>
      <c r="RC266" s="1">
        <v>0</v>
      </c>
      <c r="RD266" s="1">
        <v>0</v>
      </c>
      <c r="RE266" s="1">
        <v>0</v>
      </c>
      <c r="RF266" s="1">
        <v>0</v>
      </c>
      <c r="RG266" s="1">
        <v>0</v>
      </c>
      <c r="RH266" s="1">
        <v>0</v>
      </c>
      <c r="RI266" s="1">
        <v>0</v>
      </c>
      <c r="RJ266" s="1">
        <v>0</v>
      </c>
      <c r="RK266" s="1">
        <v>0</v>
      </c>
      <c r="RL266" s="1">
        <v>0</v>
      </c>
      <c r="RM266" s="1">
        <v>0</v>
      </c>
      <c r="RN266" s="1">
        <v>0</v>
      </c>
      <c r="RO266" s="1">
        <v>0</v>
      </c>
      <c r="RP266" s="1">
        <v>0</v>
      </c>
      <c r="RQ266" s="1">
        <v>0</v>
      </c>
      <c r="RR266" s="1">
        <v>0</v>
      </c>
      <c r="RS266" s="1">
        <v>0</v>
      </c>
    </row>
    <row r="267" spans="1:487" x14ac:dyDescent="0.35">
      <c r="A267" s="1">
        <v>5</v>
      </c>
      <c r="B267" s="1" t="s">
        <v>484</v>
      </c>
      <c r="C267" s="1" t="s">
        <v>496</v>
      </c>
      <c r="D267" s="1" t="s">
        <v>266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1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1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1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1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0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0</v>
      </c>
      <c r="MQ267" s="1">
        <v>0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0</v>
      </c>
      <c r="NA267" s="1">
        <v>0</v>
      </c>
      <c r="NB267" s="1">
        <v>0</v>
      </c>
      <c r="NC267" s="1">
        <v>0</v>
      </c>
      <c r="ND267" s="1">
        <v>0</v>
      </c>
      <c r="NE267" s="1">
        <v>0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0</v>
      </c>
      <c r="NS267" s="1">
        <v>0</v>
      </c>
      <c r="NT267" s="1">
        <v>0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0</v>
      </c>
      <c r="QA267" s="1">
        <v>0</v>
      </c>
      <c r="QB267" s="1">
        <v>0</v>
      </c>
      <c r="QC267" s="1">
        <v>0</v>
      </c>
      <c r="QD267" s="1">
        <v>0</v>
      </c>
      <c r="QE267" s="1">
        <v>0</v>
      </c>
      <c r="QF267" s="1">
        <v>0</v>
      </c>
      <c r="QG267" s="1">
        <v>0</v>
      </c>
      <c r="QH267" s="1">
        <v>0</v>
      </c>
      <c r="QI267" s="1">
        <v>0</v>
      </c>
      <c r="QJ267" s="1">
        <v>0</v>
      </c>
      <c r="QK267" s="1">
        <v>0</v>
      </c>
      <c r="QL267" s="1">
        <v>0</v>
      </c>
      <c r="QM267" s="1">
        <v>0</v>
      </c>
      <c r="QN267" s="1">
        <v>0</v>
      </c>
      <c r="QO267" s="1">
        <v>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0</v>
      </c>
      <c r="QY267" s="1">
        <v>0</v>
      </c>
      <c r="QZ267" s="1">
        <v>0</v>
      </c>
      <c r="RA267" s="1">
        <v>0</v>
      </c>
      <c r="RB267" s="1">
        <v>0</v>
      </c>
      <c r="RC267" s="1">
        <v>0</v>
      </c>
      <c r="RD267" s="1">
        <v>0</v>
      </c>
      <c r="RE267" s="1">
        <v>0</v>
      </c>
      <c r="RF267" s="1">
        <v>0</v>
      </c>
      <c r="RG267" s="1">
        <v>0</v>
      </c>
      <c r="RH267" s="1">
        <v>0</v>
      </c>
      <c r="RI267" s="1">
        <v>0</v>
      </c>
      <c r="RJ267" s="1">
        <v>0</v>
      </c>
      <c r="RK267" s="1">
        <v>0</v>
      </c>
      <c r="RL267" s="1">
        <v>0</v>
      </c>
      <c r="RM267" s="1">
        <v>0</v>
      </c>
      <c r="RN267" s="1">
        <v>0</v>
      </c>
      <c r="RO267" s="1">
        <v>0</v>
      </c>
      <c r="RP267" s="1">
        <v>0</v>
      </c>
      <c r="RQ267" s="1">
        <v>0</v>
      </c>
      <c r="RR267" s="1">
        <v>0</v>
      </c>
      <c r="RS267" s="1">
        <v>0</v>
      </c>
    </row>
    <row r="268" spans="1:487" x14ac:dyDescent="0.35">
      <c r="A268" s="1">
        <v>5</v>
      </c>
      <c r="B268" s="1" t="s">
        <v>484</v>
      </c>
      <c r="C268" s="1" t="s">
        <v>496</v>
      </c>
      <c r="D268" s="1" t="s">
        <v>267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1</v>
      </c>
      <c r="BN268" s="1">
        <v>1</v>
      </c>
      <c r="BO268" s="1">
        <v>1</v>
      </c>
      <c r="BP268" s="1">
        <v>0</v>
      </c>
      <c r="BQ268" s="1">
        <v>0</v>
      </c>
      <c r="BR268" s="1">
        <v>1</v>
      </c>
      <c r="BS268" s="1">
        <v>0</v>
      </c>
      <c r="BT268" s="1">
        <v>1</v>
      </c>
      <c r="BU268" s="1">
        <v>1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1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1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1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1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1</v>
      </c>
      <c r="FV268" s="1">
        <v>0</v>
      </c>
      <c r="FW268" s="1">
        <v>1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1</v>
      </c>
      <c r="GR268" s="1">
        <v>1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0</v>
      </c>
      <c r="KU268" s="1">
        <v>0</v>
      </c>
      <c r="KV268" s="1">
        <v>0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0</v>
      </c>
      <c r="MQ268" s="1">
        <v>0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0</v>
      </c>
      <c r="NA268" s="1">
        <v>0</v>
      </c>
      <c r="NB268" s="1">
        <v>0</v>
      </c>
      <c r="NC268" s="1">
        <v>0</v>
      </c>
      <c r="ND268" s="1">
        <v>0</v>
      </c>
      <c r="NE268" s="1">
        <v>0</v>
      </c>
      <c r="NF268" s="1">
        <v>0</v>
      </c>
      <c r="NG268" s="1">
        <v>0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0</v>
      </c>
      <c r="PY268" s="1">
        <v>0</v>
      </c>
      <c r="PZ268" s="1">
        <v>0</v>
      </c>
      <c r="QA268" s="1">
        <v>0</v>
      </c>
      <c r="QB268" s="1">
        <v>0</v>
      </c>
      <c r="QC268" s="1">
        <v>0</v>
      </c>
      <c r="QD268" s="1">
        <v>0</v>
      </c>
      <c r="QE268" s="1">
        <v>0</v>
      </c>
      <c r="QF268" s="1">
        <v>0</v>
      </c>
      <c r="QG268" s="1">
        <v>0</v>
      </c>
      <c r="QH268" s="1">
        <v>0</v>
      </c>
      <c r="QI268" s="1">
        <v>0</v>
      </c>
      <c r="QJ268" s="1">
        <v>0</v>
      </c>
      <c r="QK268" s="1">
        <v>0</v>
      </c>
      <c r="QL268" s="1">
        <v>0</v>
      </c>
      <c r="QM268" s="1">
        <v>0</v>
      </c>
      <c r="QN268" s="1">
        <v>0</v>
      </c>
      <c r="QO268" s="1">
        <v>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0</v>
      </c>
      <c r="RC268" s="1">
        <v>0</v>
      </c>
      <c r="RD268" s="1">
        <v>0</v>
      </c>
      <c r="RE268" s="1">
        <v>0</v>
      </c>
      <c r="RF268" s="1">
        <v>0</v>
      </c>
      <c r="RG268" s="1">
        <v>0</v>
      </c>
      <c r="RH268" s="1">
        <v>0</v>
      </c>
      <c r="RI268" s="1">
        <v>0</v>
      </c>
      <c r="RJ268" s="1">
        <v>0</v>
      </c>
      <c r="RK268" s="1">
        <v>0</v>
      </c>
      <c r="RL268" s="1">
        <v>0</v>
      </c>
      <c r="RM268" s="1">
        <v>0</v>
      </c>
      <c r="RN268" s="1">
        <v>0</v>
      </c>
      <c r="RO268" s="1">
        <v>0</v>
      </c>
      <c r="RP268" s="1">
        <v>0</v>
      </c>
      <c r="RQ268" s="1">
        <v>0</v>
      </c>
      <c r="RR268" s="1">
        <v>0</v>
      </c>
      <c r="RS268" s="1">
        <v>0</v>
      </c>
    </row>
    <row r="269" spans="1:487" x14ac:dyDescent="0.35">
      <c r="A269" s="1">
        <v>5</v>
      </c>
      <c r="B269" s="1" t="s">
        <v>484</v>
      </c>
      <c r="C269" s="1" t="s">
        <v>496</v>
      </c>
      <c r="D269" s="1" t="s">
        <v>268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1</v>
      </c>
      <c r="BN269" s="1">
        <v>1</v>
      </c>
      <c r="BO269" s="1">
        <v>1</v>
      </c>
      <c r="BP269" s="1">
        <v>0</v>
      </c>
      <c r="BQ269" s="1">
        <v>0</v>
      </c>
      <c r="BR269" s="1">
        <v>1</v>
      </c>
      <c r="BS269" s="1">
        <v>0</v>
      </c>
      <c r="BT269" s="1">
        <v>1</v>
      </c>
      <c r="BU269" s="1">
        <v>1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1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1</v>
      </c>
      <c r="CZ269" s="1">
        <v>0</v>
      </c>
      <c r="DA269" s="1">
        <v>1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1</v>
      </c>
      <c r="EB269" s="1">
        <v>1</v>
      </c>
      <c r="EC269" s="1">
        <v>1</v>
      </c>
      <c r="ED269" s="1">
        <v>1</v>
      </c>
      <c r="EE269" s="1">
        <v>0</v>
      </c>
      <c r="EF269" s="1">
        <v>0</v>
      </c>
      <c r="EG269" s="1">
        <v>1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1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1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1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1</v>
      </c>
      <c r="GR269" s="1">
        <v>1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0</v>
      </c>
      <c r="MQ269" s="1">
        <v>0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0</v>
      </c>
      <c r="NO269" s="1">
        <v>0</v>
      </c>
      <c r="NP269" s="1">
        <v>0</v>
      </c>
      <c r="NQ269" s="1">
        <v>0</v>
      </c>
      <c r="NR269" s="1">
        <v>0</v>
      </c>
      <c r="NS269" s="1">
        <v>0</v>
      </c>
      <c r="NT269" s="1">
        <v>0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0</v>
      </c>
      <c r="PY269" s="1">
        <v>0</v>
      </c>
      <c r="PZ269" s="1">
        <v>0</v>
      </c>
      <c r="QA269" s="1">
        <v>0</v>
      </c>
      <c r="QB269" s="1">
        <v>0</v>
      </c>
      <c r="QC269" s="1">
        <v>0</v>
      </c>
      <c r="QD269" s="1">
        <v>0</v>
      </c>
      <c r="QE269" s="1">
        <v>0</v>
      </c>
      <c r="QF269" s="1">
        <v>0</v>
      </c>
      <c r="QG269" s="1">
        <v>0</v>
      </c>
      <c r="QH269" s="1">
        <v>0</v>
      </c>
      <c r="QI269" s="1">
        <v>0</v>
      </c>
      <c r="QJ269" s="1">
        <v>0</v>
      </c>
      <c r="QK269" s="1">
        <v>0</v>
      </c>
      <c r="QL269" s="1">
        <v>0</v>
      </c>
      <c r="QM269" s="1">
        <v>0</v>
      </c>
      <c r="QN269" s="1">
        <v>0</v>
      </c>
      <c r="QO269" s="1">
        <v>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0</v>
      </c>
      <c r="RC269" s="1">
        <v>0</v>
      </c>
      <c r="RD269" s="1">
        <v>0</v>
      </c>
      <c r="RE269" s="1">
        <v>0</v>
      </c>
      <c r="RF269" s="1">
        <v>0</v>
      </c>
      <c r="RG269" s="1">
        <v>0</v>
      </c>
      <c r="RH269" s="1">
        <v>0</v>
      </c>
      <c r="RI269" s="1">
        <v>0</v>
      </c>
      <c r="RJ269" s="1">
        <v>0</v>
      </c>
      <c r="RK269" s="1">
        <v>0</v>
      </c>
      <c r="RL269" s="1">
        <v>0</v>
      </c>
      <c r="RM269" s="1">
        <v>0</v>
      </c>
      <c r="RN269" s="1">
        <v>0</v>
      </c>
      <c r="RO269" s="1">
        <v>0</v>
      </c>
      <c r="RP269" s="1">
        <v>0</v>
      </c>
      <c r="RQ269" s="1">
        <v>0</v>
      </c>
      <c r="RR269" s="1">
        <v>0</v>
      </c>
      <c r="RS269" s="1">
        <v>0</v>
      </c>
    </row>
    <row r="270" spans="1:487" x14ac:dyDescent="0.35">
      <c r="A270" s="1">
        <v>5</v>
      </c>
      <c r="B270" s="1" t="s">
        <v>484</v>
      </c>
      <c r="C270" s="1" t="s">
        <v>496</v>
      </c>
      <c r="D270" s="1" t="s">
        <v>269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1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1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1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1</v>
      </c>
      <c r="HJ270" s="1">
        <v>1</v>
      </c>
      <c r="HK270" s="1">
        <v>0</v>
      </c>
      <c r="HL270" s="1">
        <v>1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  <c r="MI270" s="1">
        <v>0</v>
      </c>
      <c r="MJ270" s="1">
        <v>0</v>
      </c>
      <c r="MK270" s="1">
        <v>0</v>
      </c>
      <c r="ML270" s="1">
        <v>0</v>
      </c>
      <c r="MM270" s="1">
        <v>0</v>
      </c>
      <c r="MN270" s="1">
        <v>0</v>
      </c>
      <c r="MO270" s="1">
        <v>0</v>
      </c>
      <c r="MP270" s="1">
        <v>0</v>
      </c>
      <c r="MQ270" s="1">
        <v>0</v>
      </c>
      <c r="MR270" s="1">
        <v>0</v>
      </c>
      <c r="MS270" s="1">
        <v>0</v>
      </c>
      <c r="MT270" s="1">
        <v>0</v>
      </c>
      <c r="MU270" s="1">
        <v>0</v>
      </c>
      <c r="MV270" s="1">
        <v>0</v>
      </c>
      <c r="MW270" s="1">
        <v>0</v>
      </c>
      <c r="MX270" s="1">
        <v>0</v>
      </c>
      <c r="MY270" s="1">
        <v>0</v>
      </c>
      <c r="MZ270" s="1">
        <v>0</v>
      </c>
      <c r="NA270" s="1">
        <v>0</v>
      </c>
      <c r="NB270" s="1">
        <v>0</v>
      </c>
      <c r="NC270" s="1">
        <v>0</v>
      </c>
      <c r="ND270" s="1">
        <v>0</v>
      </c>
      <c r="NE270" s="1">
        <v>0</v>
      </c>
      <c r="NF270" s="1">
        <v>0</v>
      </c>
      <c r="NG270" s="1">
        <v>0</v>
      </c>
      <c r="NH270" s="1">
        <v>0</v>
      </c>
      <c r="NI270" s="1">
        <v>0</v>
      </c>
      <c r="NJ270" s="1">
        <v>0</v>
      </c>
      <c r="NK270" s="1">
        <v>0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0</v>
      </c>
      <c r="NS270" s="1">
        <v>0</v>
      </c>
      <c r="NT270" s="1">
        <v>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0</v>
      </c>
      <c r="PY270" s="1">
        <v>0</v>
      </c>
      <c r="PZ270" s="1">
        <v>0</v>
      </c>
      <c r="QA270" s="1">
        <v>0</v>
      </c>
      <c r="QB270" s="1">
        <v>0</v>
      </c>
      <c r="QC270" s="1">
        <v>0</v>
      </c>
      <c r="QD270" s="1">
        <v>0</v>
      </c>
      <c r="QE270" s="1">
        <v>0</v>
      </c>
      <c r="QF270" s="1">
        <v>0</v>
      </c>
      <c r="QG270" s="1">
        <v>0</v>
      </c>
      <c r="QH270" s="1">
        <v>0</v>
      </c>
      <c r="QI270" s="1">
        <v>0</v>
      </c>
      <c r="QJ270" s="1">
        <v>0</v>
      </c>
      <c r="QK270" s="1">
        <v>0</v>
      </c>
      <c r="QL270" s="1">
        <v>0</v>
      </c>
      <c r="QM270" s="1">
        <v>0</v>
      </c>
      <c r="QN270" s="1">
        <v>0</v>
      </c>
      <c r="QO270" s="1">
        <v>0</v>
      </c>
      <c r="QP270" s="1">
        <v>0</v>
      </c>
      <c r="QQ270" s="1">
        <v>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0</v>
      </c>
      <c r="RC270" s="1">
        <v>0</v>
      </c>
      <c r="RD270" s="1">
        <v>0</v>
      </c>
      <c r="RE270" s="1">
        <v>0</v>
      </c>
      <c r="RF270" s="1">
        <v>0</v>
      </c>
      <c r="RG270" s="1">
        <v>0</v>
      </c>
      <c r="RH270" s="1">
        <v>0</v>
      </c>
      <c r="RI270" s="1">
        <v>0</v>
      </c>
      <c r="RJ270" s="1">
        <v>0</v>
      </c>
      <c r="RK270" s="1">
        <v>0</v>
      </c>
      <c r="RL270" s="1">
        <v>0</v>
      </c>
      <c r="RM270" s="1">
        <v>0</v>
      </c>
      <c r="RN270" s="1">
        <v>0</v>
      </c>
      <c r="RO270" s="1">
        <v>0</v>
      </c>
      <c r="RP270" s="1">
        <v>0</v>
      </c>
      <c r="RQ270" s="1">
        <v>0</v>
      </c>
      <c r="RR270" s="1">
        <v>0</v>
      </c>
      <c r="RS270" s="1">
        <v>0</v>
      </c>
    </row>
    <row r="271" spans="1:487" x14ac:dyDescent="0.35">
      <c r="A271" s="1">
        <v>5</v>
      </c>
      <c r="B271" s="1" t="s">
        <v>484</v>
      </c>
      <c r="C271" s="1" t="s">
        <v>496</v>
      </c>
      <c r="D271" s="1" t="s">
        <v>486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1</v>
      </c>
      <c r="BN271" s="1">
        <v>1</v>
      </c>
      <c r="BO271" s="1">
        <v>1</v>
      </c>
      <c r="BP271" s="1">
        <v>0</v>
      </c>
      <c r="BQ271" s="1">
        <v>0</v>
      </c>
      <c r="BR271" s="1">
        <v>1</v>
      </c>
      <c r="BS271" s="1">
        <v>0</v>
      </c>
      <c r="BT271" s="1">
        <v>1</v>
      </c>
      <c r="BU271" s="1">
        <v>1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  <c r="MI271" s="1">
        <v>0</v>
      </c>
      <c r="MJ271" s="1">
        <v>0</v>
      </c>
      <c r="MK271" s="1">
        <v>0</v>
      </c>
      <c r="ML271" s="1">
        <v>0</v>
      </c>
      <c r="MM271" s="1">
        <v>0</v>
      </c>
      <c r="MN271" s="1">
        <v>0</v>
      </c>
      <c r="MO271" s="1">
        <v>0</v>
      </c>
      <c r="MP271" s="1">
        <v>0</v>
      </c>
      <c r="MQ271" s="1">
        <v>0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0</v>
      </c>
      <c r="NA271" s="1">
        <v>0</v>
      </c>
      <c r="NB271" s="1">
        <v>0</v>
      </c>
      <c r="NC271" s="1">
        <v>0</v>
      </c>
      <c r="ND271" s="1">
        <v>0</v>
      </c>
      <c r="NE271" s="1">
        <v>0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0</v>
      </c>
      <c r="NS271" s="1">
        <v>0</v>
      </c>
      <c r="NT271" s="1">
        <v>0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0</v>
      </c>
      <c r="PY271" s="1">
        <v>0</v>
      </c>
      <c r="PZ271" s="1">
        <v>0</v>
      </c>
      <c r="QA271" s="1">
        <v>0</v>
      </c>
      <c r="QB271" s="1">
        <v>0</v>
      </c>
      <c r="QC271" s="1">
        <v>0</v>
      </c>
      <c r="QD271" s="1">
        <v>0</v>
      </c>
      <c r="QE271" s="1">
        <v>0</v>
      </c>
      <c r="QF271" s="1">
        <v>0</v>
      </c>
      <c r="QG271" s="1">
        <v>0</v>
      </c>
      <c r="QH271" s="1">
        <v>0</v>
      </c>
      <c r="QI271" s="1">
        <v>0</v>
      </c>
      <c r="QJ271" s="1">
        <v>0</v>
      </c>
      <c r="QK271" s="1">
        <v>0</v>
      </c>
      <c r="QL271" s="1">
        <v>0</v>
      </c>
      <c r="QM271" s="1">
        <v>0</v>
      </c>
      <c r="QN271" s="1">
        <v>0</v>
      </c>
      <c r="QO271" s="1">
        <v>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0</v>
      </c>
      <c r="RI271" s="1">
        <v>0</v>
      </c>
      <c r="RJ271" s="1">
        <v>0</v>
      </c>
      <c r="RK271" s="1">
        <v>0</v>
      </c>
      <c r="RL271" s="1">
        <v>0</v>
      </c>
      <c r="RM271" s="1">
        <v>0</v>
      </c>
      <c r="RN271" s="1">
        <v>0</v>
      </c>
      <c r="RO271" s="1">
        <v>0</v>
      </c>
      <c r="RP271" s="1">
        <v>0</v>
      </c>
      <c r="RQ271" s="1">
        <v>0</v>
      </c>
      <c r="RR271" s="1">
        <v>0</v>
      </c>
      <c r="RS271" s="1">
        <v>0</v>
      </c>
    </row>
    <row r="272" spans="1:487" x14ac:dyDescent="0.35">
      <c r="A272" s="1">
        <v>5</v>
      </c>
      <c r="B272" s="1" t="s">
        <v>484</v>
      </c>
      <c r="C272" s="1" t="s">
        <v>496</v>
      </c>
      <c r="D272" s="1" t="s">
        <v>270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1</v>
      </c>
      <c r="BP272" s="1">
        <v>0</v>
      </c>
      <c r="BQ272" s="1">
        <v>0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1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1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1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1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1</v>
      </c>
      <c r="FK272" s="1">
        <v>0</v>
      </c>
      <c r="FL272" s="1">
        <v>0</v>
      </c>
      <c r="FM272" s="1">
        <v>0</v>
      </c>
      <c r="FN272" s="1">
        <v>1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1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1</v>
      </c>
      <c r="GN272" s="1">
        <v>0</v>
      </c>
      <c r="GO272" s="1">
        <v>0</v>
      </c>
      <c r="GP272" s="1">
        <v>0</v>
      </c>
      <c r="GQ272" s="1">
        <v>1</v>
      </c>
      <c r="GR272" s="1">
        <v>1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1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0</v>
      </c>
      <c r="MU272" s="1">
        <v>0</v>
      </c>
      <c r="MV272" s="1">
        <v>0</v>
      </c>
      <c r="MW272" s="1">
        <v>0</v>
      </c>
      <c r="MX272" s="1">
        <v>0</v>
      </c>
      <c r="MY272" s="1">
        <v>0</v>
      </c>
      <c r="MZ272" s="1">
        <v>0</v>
      </c>
      <c r="NA272" s="1">
        <v>0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0</v>
      </c>
      <c r="PZ272" s="1">
        <v>0</v>
      </c>
      <c r="QA272" s="1">
        <v>0</v>
      </c>
      <c r="QB272" s="1">
        <v>0</v>
      </c>
      <c r="QC272" s="1">
        <v>0</v>
      </c>
      <c r="QD272" s="1">
        <v>0</v>
      </c>
      <c r="QE272" s="1">
        <v>0</v>
      </c>
      <c r="QF272" s="1">
        <v>0</v>
      </c>
      <c r="QG272" s="1">
        <v>0</v>
      </c>
      <c r="QH272" s="1">
        <v>0</v>
      </c>
      <c r="QI272" s="1">
        <v>0</v>
      </c>
      <c r="QJ272" s="1">
        <v>0</v>
      </c>
      <c r="QK272" s="1">
        <v>0</v>
      </c>
      <c r="QL272" s="1">
        <v>0</v>
      </c>
      <c r="QM272" s="1">
        <v>0</v>
      </c>
      <c r="QN272" s="1">
        <v>0</v>
      </c>
      <c r="QO272" s="1">
        <v>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0</v>
      </c>
      <c r="RC272" s="1">
        <v>0</v>
      </c>
      <c r="RD272" s="1">
        <v>0</v>
      </c>
      <c r="RE272" s="1">
        <v>0</v>
      </c>
      <c r="RF272" s="1">
        <v>0</v>
      </c>
      <c r="RG272" s="1">
        <v>0</v>
      </c>
      <c r="RH272" s="1">
        <v>0</v>
      </c>
      <c r="RI272" s="1">
        <v>0</v>
      </c>
      <c r="RJ272" s="1">
        <v>0</v>
      </c>
      <c r="RK272" s="1">
        <v>0</v>
      </c>
      <c r="RL272" s="1">
        <v>0</v>
      </c>
      <c r="RM272" s="1">
        <v>0</v>
      </c>
      <c r="RN272" s="1">
        <v>0</v>
      </c>
      <c r="RO272" s="1">
        <v>0</v>
      </c>
      <c r="RP272" s="1">
        <v>0</v>
      </c>
      <c r="RQ272" s="1">
        <v>0</v>
      </c>
      <c r="RR272" s="1">
        <v>0</v>
      </c>
      <c r="RS272" s="1">
        <v>0</v>
      </c>
    </row>
    <row r="273" spans="1:487" x14ac:dyDescent="0.35">
      <c r="A273" s="1">
        <v>5</v>
      </c>
      <c r="B273" s="1" t="s">
        <v>484</v>
      </c>
      <c r="C273" s="1" t="s">
        <v>496</v>
      </c>
      <c r="D273" s="1" t="s">
        <v>271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1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2">
        <v>1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0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0</v>
      </c>
      <c r="QA273" s="1">
        <v>0</v>
      </c>
      <c r="QB273" s="1">
        <v>0</v>
      </c>
      <c r="QC273" s="1">
        <v>0</v>
      </c>
      <c r="QD273" s="1">
        <v>0</v>
      </c>
      <c r="QE273" s="1">
        <v>0</v>
      </c>
      <c r="QF273" s="1">
        <v>0</v>
      </c>
      <c r="QG273" s="1">
        <v>0</v>
      </c>
      <c r="QH273" s="1">
        <v>0</v>
      </c>
      <c r="QI273" s="1">
        <v>0</v>
      </c>
      <c r="QJ273" s="1">
        <v>0</v>
      </c>
      <c r="QK273" s="1">
        <v>0</v>
      </c>
      <c r="QL273" s="1">
        <v>0</v>
      </c>
      <c r="QM273" s="1">
        <v>0</v>
      </c>
      <c r="QN273" s="1">
        <v>0</v>
      </c>
      <c r="QO273" s="1">
        <v>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0</v>
      </c>
      <c r="RI273" s="1">
        <v>0</v>
      </c>
      <c r="RJ273" s="1">
        <v>0</v>
      </c>
      <c r="RK273" s="1">
        <v>0</v>
      </c>
      <c r="RL273" s="1">
        <v>0</v>
      </c>
      <c r="RM273" s="1">
        <v>0</v>
      </c>
      <c r="RN273" s="1">
        <v>0</v>
      </c>
      <c r="RO273" s="1">
        <v>0</v>
      </c>
      <c r="RP273" s="1">
        <v>0</v>
      </c>
      <c r="RQ273" s="1">
        <v>0</v>
      </c>
      <c r="RR273" s="1">
        <v>0</v>
      </c>
      <c r="RS273" s="1">
        <v>0</v>
      </c>
    </row>
    <row r="274" spans="1:487" x14ac:dyDescent="0.35">
      <c r="A274" s="1">
        <v>5</v>
      </c>
      <c r="B274" s="1" t="s">
        <v>484</v>
      </c>
      <c r="C274" s="1" t="s">
        <v>496</v>
      </c>
      <c r="D274" s="1" t="s">
        <v>272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1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1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2">
        <v>1</v>
      </c>
      <c r="GR274" s="1">
        <v>1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  <c r="MI274" s="1">
        <v>0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0</v>
      </c>
      <c r="MP274" s="1">
        <v>0</v>
      </c>
      <c r="MQ274" s="1">
        <v>0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0</v>
      </c>
      <c r="NA274" s="1">
        <v>0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0</v>
      </c>
      <c r="NK274" s="1">
        <v>0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0</v>
      </c>
      <c r="NS274" s="1">
        <v>0</v>
      </c>
      <c r="NT274" s="1">
        <v>0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0</v>
      </c>
      <c r="PZ274" s="1">
        <v>0</v>
      </c>
      <c r="QA274" s="1">
        <v>0</v>
      </c>
      <c r="QB274" s="1">
        <v>0</v>
      </c>
      <c r="QC274" s="1">
        <v>0</v>
      </c>
      <c r="QD274" s="1">
        <v>0</v>
      </c>
      <c r="QE274" s="1">
        <v>0</v>
      </c>
      <c r="QF274" s="1">
        <v>0</v>
      </c>
      <c r="QG274" s="1">
        <v>0</v>
      </c>
      <c r="QH274" s="1">
        <v>0</v>
      </c>
      <c r="QI274" s="1">
        <v>0</v>
      </c>
      <c r="QJ274" s="1">
        <v>0</v>
      </c>
      <c r="QK274" s="1">
        <v>0</v>
      </c>
      <c r="QL274" s="1">
        <v>0</v>
      </c>
      <c r="QM274" s="1">
        <v>0</v>
      </c>
      <c r="QN274" s="1">
        <v>0</v>
      </c>
      <c r="QO274" s="1">
        <v>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0</v>
      </c>
      <c r="RC274" s="1">
        <v>0</v>
      </c>
      <c r="RD274" s="1">
        <v>0</v>
      </c>
      <c r="RE274" s="1">
        <v>0</v>
      </c>
      <c r="RF274" s="1">
        <v>0</v>
      </c>
      <c r="RG274" s="1">
        <v>0</v>
      </c>
      <c r="RH274" s="1">
        <v>0</v>
      </c>
      <c r="RI274" s="1">
        <v>0</v>
      </c>
      <c r="RJ274" s="1">
        <v>0</v>
      </c>
      <c r="RK274" s="1">
        <v>0</v>
      </c>
      <c r="RL274" s="1">
        <v>0</v>
      </c>
      <c r="RM274" s="1">
        <v>0</v>
      </c>
      <c r="RN274" s="1">
        <v>0</v>
      </c>
      <c r="RO274" s="1">
        <v>0</v>
      </c>
      <c r="RP274" s="1">
        <v>0</v>
      </c>
      <c r="RQ274" s="1">
        <v>0</v>
      </c>
      <c r="RR274" s="1">
        <v>0</v>
      </c>
      <c r="RS274" s="1">
        <v>0</v>
      </c>
    </row>
    <row r="275" spans="1:487" x14ac:dyDescent="0.35">
      <c r="A275" s="1">
        <v>5</v>
      </c>
      <c r="B275" s="1" t="s">
        <v>484</v>
      </c>
      <c r="C275" s="1" t="s">
        <v>496</v>
      </c>
      <c r="D275" s="1" t="s">
        <v>273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1</v>
      </c>
      <c r="BN275" s="1">
        <v>1</v>
      </c>
      <c r="BO275" s="1">
        <v>1</v>
      </c>
      <c r="BP275" s="1">
        <v>0</v>
      </c>
      <c r="BQ275" s="1">
        <v>0</v>
      </c>
      <c r="BR275" s="1">
        <v>1</v>
      </c>
      <c r="BS275" s="1">
        <v>0</v>
      </c>
      <c r="BT275" s="1">
        <v>1</v>
      </c>
      <c r="BU275" s="1">
        <v>1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1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1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1</v>
      </c>
      <c r="FO275" s="1">
        <v>1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1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1</v>
      </c>
      <c r="GR275" s="1">
        <v>1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0</v>
      </c>
      <c r="PY275" s="1">
        <v>0</v>
      </c>
      <c r="PZ275" s="1">
        <v>0</v>
      </c>
      <c r="QA275" s="1">
        <v>0</v>
      </c>
      <c r="QB275" s="1">
        <v>0</v>
      </c>
      <c r="QC275" s="1">
        <v>0</v>
      </c>
      <c r="QD275" s="1">
        <v>0</v>
      </c>
      <c r="QE275" s="1">
        <v>0</v>
      </c>
      <c r="QF275" s="1">
        <v>0</v>
      </c>
      <c r="QG275" s="1">
        <v>0</v>
      </c>
      <c r="QH275" s="1">
        <v>0</v>
      </c>
      <c r="QI275" s="1">
        <v>0</v>
      </c>
      <c r="QJ275" s="1">
        <v>0</v>
      </c>
      <c r="QK275" s="1">
        <v>0</v>
      </c>
      <c r="QL275" s="1">
        <v>0</v>
      </c>
      <c r="QM275" s="1">
        <v>0</v>
      </c>
      <c r="QN275" s="1">
        <v>0</v>
      </c>
      <c r="QO275" s="1">
        <v>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0</v>
      </c>
      <c r="RC275" s="1">
        <v>0</v>
      </c>
      <c r="RD275" s="1">
        <v>0</v>
      </c>
      <c r="RE275" s="1">
        <v>0</v>
      </c>
      <c r="RF275" s="1">
        <v>0</v>
      </c>
      <c r="RG275" s="1">
        <v>0</v>
      </c>
      <c r="RH275" s="1">
        <v>0</v>
      </c>
      <c r="RI275" s="1">
        <v>0</v>
      </c>
      <c r="RJ275" s="1">
        <v>0</v>
      </c>
      <c r="RK275" s="1">
        <v>0</v>
      </c>
      <c r="RL275" s="1">
        <v>0</v>
      </c>
      <c r="RM275" s="1">
        <v>0</v>
      </c>
      <c r="RN275" s="1">
        <v>0</v>
      </c>
      <c r="RO275" s="1">
        <v>0</v>
      </c>
      <c r="RP275" s="1">
        <v>0</v>
      </c>
      <c r="RQ275" s="1">
        <v>0</v>
      </c>
      <c r="RR275" s="1">
        <v>0</v>
      </c>
      <c r="RS275" s="1">
        <v>0</v>
      </c>
    </row>
    <row r="276" spans="1:487" x14ac:dyDescent="0.35">
      <c r="A276" s="1">
        <v>5</v>
      </c>
      <c r="B276" s="1" t="s">
        <v>484</v>
      </c>
      <c r="C276" s="1" t="s">
        <v>496</v>
      </c>
      <c r="D276" s="1" t="s">
        <v>274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1</v>
      </c>
      <c r="BN276" s="1">
        <v>1</v>
      </c>
      <c r="BO276" s="1">
        <v>1</v>
      </c>
      <c r="BP276" s="1">
        <v>0</v>
      </c>
      <c r="BQ276" s="1">
        <v>0</v>
      </c>
      <c r="BR276" s="1">
        <v>1</v>
      </c>
      <c r="BS276" s="1">
        <v>0</v>
      </c>
      <c r="BT276" s="1">
        <v>1</v>
      </c>
      <c r="BU276" s="1">
        <v>1</v>
      </c>
      <c r="BV276" s="1">
        <v>0</v>
      </c>
      <c r="BW276" s="1">
        <v>0</v>
      </c>
      <c r="BX276" s="1">
        <v>0</v>
      </c>
      <c r="BY276" s="1">
        <v>1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1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1</v>
      </c>
      <c r="EB276" s="1">
        <v>0</v>
      </c>
      <c r="EC276" s="1">
        <v>0</v>
      </c>
      <c r="ED276" s="1">
        <v>1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1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1</v>
      </c>
      <c r="GR276" s="1">
        <v>1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  <c r="MI276" s="1">
        <v>0</v>
      </c>
      <c r="MJ276" s="1">
        <v>0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0</v>
      </c>
      <c r="MQ276" s="1">
        <v>0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0</v>
      </c>
      <c r="NA276" s="1">
        <v>0</v>
      </c>
      <c r="NB276" s="1">
        <v>0</v>
      </c>
      <c r="NC276" s="1">
        <v>0</v>
      </c>
      <c r="ND276" s="1">
        <v>0</v>
      </c>
      <c r="NE276" s="1">
        <v>0</v>
      </c>
      <c r="NF276" s="1">
        <v>0</v>
      </c>
      <c r="NG276" s="1">
        <v>0</v>
      </c>
      <c r="NH276" s="1">
        <v>0</v>
      </c>
      <c r="NI276" s="1">
        <v>0</v>
      </c>
      <c r="NJ276" s="1">
        <v>0</v>
      </c>
      <c r="NK276" s="1">
        <v>0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0</v>
      </c>
      <c r="NS276" s="1">
        <v>0</v>
      </c>
      <c r="NT276" s="1">
        <v>0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0</v>
      </c>
      <c r="PY276" s="1">
        <v>0</v>
      </c>
      <c r="PZ276" s="1">
        <v>0</v>
      </c>
      <c r="QA276" s="1">
        <v>0</v>
      </c>
      <c r="QB276" s="1">
        <v>0</v>
      </c>
      <c r="QC276" s="1">
        <v>0</v>
      </c>
      <c r="QD276" s="1">
        <v>0</v>
      </c>
      <c r="QE276" s="1">
        <v>0</v>
      </c>
      <c r="QF276" s="1">
        <v>0</v>
      </c>
      <c r="QG276" s="1">
        <v>0</v>
      </c>
      <c r="QH276" s="1">
        <v>0</v>
      </c>
      <c r="QI276" s="1">
        <v>0</v>
      </c>
      <c r="QJ276" s="1">
        <v>0</v>
      </c>
      <c r="QK276" s="1">
        <v>0</v>
      </c>
      <c r="QL276" s="1">
        <v>0</v>
      </c>
      <c r="QM276" s="1">
        <v>0</v>
      </c>
      <c r="QN276" s="1">
        <v>0</v>
      </c>
      <c r="QO276" s="1">
        <v>0</v>
      </c>
      <c r="QP276" s="1">
        <v>0</v>
      </c>
      <c r="QQ276" s="1">
        <v>0</v>
      </c>
      <c r="QR276" s="1">
        <v>0</v>
      </c>
      <c r="QS276" s="1">
        <v>0</v>
      </c>
      <c r="QT276" s="1">
        <v>0</v>
      </c>
      <c r="QU276" s="1">
        <v>0</v>
      </c>
      <c r="QV276" s="1">
        <v>0</v>
      </c>
      <c r="QW276" s="1">
        <v>0</v>
      </c>
      <c r="QX276" s="1">
        <v>0</v>
      </c>
      <c r="QY276" s="1">
        <v>0</v>
      </c>
      <c r="QZ276" s="1">
        <v>0</v>
      </c>
      <c r="RA276" s="1">
        <v>0</v>
      </c>
      <c r="RB276" s="1">
        <v>0</v>
      </c>
      <c r="RC276" s="1">
        <v>0</v>
      </c>
      <c r="RD276" s="1">
        <v>0</v>
      </c>
      <c r="RE276" s="1">
        <v>0</v>
      </c>
      <c r="RF276" s="1">
        <v>0</v>
      </c>
      <c r="RG276" s="1">
        <v>0</v>
      </c>
      <c r="RH276" s="1">
        <v>0</v>
      </c>
      <c r="RI276" s="1">
        <v>0</v>
      </c>
      <c r="RJ276" s="1">
        <v>0</v>
      </c>
      <c r="RK276" s="1">
        <v>0</v>
      </c>
      <c r="RL276" s="1">
        <v>0</v>
      </c>
      <c r="RM276" s="1">
        <v>0</v>
      </c>
      <c r="RN276" s="1">
        <v>0</v>
      </c>
      <c r="RO276" s="1">
        <v>0</v>
      </c>
      <c r="RP276" s="1">
        <v>0</v>
      </c>
      <c r="RQ276" s="1">
        <v>0</v>
      </c>
      <c r="RR276" s="1">
        <v>0</v>
      </c>
      <c r="RS276" s="1">
        <v>0</v>
      </c>
    </row>
    <row r="277" spans="1:487" x14ac:dyDescent="0.35">
      <c r="A277" s="1">
        <v>5</v>
      </c>
      <c r="B277" s="1" t="s">
        <v>484</v>
      </c>
      <c r="C277" s="1" t="s">
        <v>496</v>
      </c>
      <c r="D277" s="1" t="s">
        <v>275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1</v>
      </c>
      <c r="BN277" s="1">
        <v>0</v>
      </c>
      <c r="BO277" s="1">
        <v>1</v>
      </c>
      <c r="BP277" s="1">
        <v>0</v>
      </c>
      <c r="BQ277" s="1">
        <v>0</v>
      </c>
      <c r="BR277" s="1">
        <v>1</v>
      </c>
      <c r="BS277" s="1">
        <v>0</v>
      </c>
      <c r="BT277" s="1">
        <v>1</v>
      </c>
      <c r="BU277" s="1">
        <v>1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1</v>
      </c>
      <c r="EB277" s="1">
        <v>0</v>
      </c>
      <c r="EC277" s="1">
        <v>0</v>
      </c>
      <c r="ED277" s="1">
        <v>1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1</v>
      </c>
      <c r="FL277" s="1">
        <v>0</v>
      </c>
      <c r="FM277" s="1">
        <v>0</v>
      </c>
      <c r="FN277" s="1">
        <v>1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1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1</v>
      </c>
      <c r="GY277" s="1">
        <v>0</v>
      </c>
      <c r="GZ277" s="1">
        <v>0</v>
      </c>
      <c r="HA277" s="1">
        <v>0</v>
      </c>
      <c r="HB277" s="1">
        <v>1</v>
      </c>
      <c r="HC277" s="1">
        <v>0</v>
      </c>
      <c r="HD277" s="1">
        <v>0</v>
      </c>
      <c r="HE277" s="1">
        <v>0</v>
      </c>
      <c r="HF277" s="1">
        <v>1</v>
      </c>
      <c r="HG277" s="1">
        <v>1</v>
      </c>
      <c r="HH277" s="1">
        <v>1</v>
      </c>
      <c r="HI277" s="1">
        <v>1</v>
      </c>
      <c r="HJ277" s="1">
        <v>1</v>
      </c>
      <c r="HK277" s="1">
        <v>0</v>
      </c>
      <c r="HL277" s="1">
        <v>1</v>
      </c>
      <c r="HM277" s="1">
        <v>1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0</v>
      </c>
      <c r="QA277" s="1">
        <v>0</v>
      </c>
      <c r="QB277" s="1">
        <v>0</v>
      </c>
      <c r="QC277" s="1">
        <v>0</v>
      </c>
      <c r="QD277" s="1">
        <v>0</v>
      </c>
      <c r="QE277" s="1">
        <v>0</v>
      </c>
      <c r="QF277" s="1">
        <v>0</v>
      </c>
      <c r="QG277" s="1">
        <v>0</v>
      </c>
      <c r="QH277" s="1">
        <v>0</v>
      </c>
      <c r="QI277" s="1">
        <v>0</v>
      </c>
      <c r="QJ277" s="1">
        <v>0</v>
      </c>
      <c r="QK277" s="1">
        <v>0</v>
      </c>
      <c r="QL277" s="1">
        <v>0</v>
      </c>
      <c r="QM277" s="1">
        <v>0</v>
      </c>
      <c r="QN277" s="1">
        <v>0</v>
      </c>
      <c r="QO277" s="1">
        <v>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0</v>
      </c>
      <c r="QY277" s="1">
        <v>0</v>
      </c>
      <c r="QZ277" s="1">
        <v>0</v>
      </c>
      <c r="RA277" s="1">
        <v>0</v>
      </c>
      <c r="RB277" s="1">
        <v>0</v>
      </c>
      <c r="RC277" s="1">
        <v>0</v>
      </c>
      <c r="RD277" s="1">
        <v>0</v>
      </c>
      <c r="RE277" s="1">
        <v>0</v>
      </c>
      <c r="RF277" s="1">
        <v>0</v>
      </c>
      <c r="RG277" s="1">
        <v>0</v>
      </c>
      <c r="RH277" s="1">
        <v>0</v>
      </c>
      <c r="RI277" s="1">
        <v>0</v>
      </c>
      <c r="RJ277" s="1">
        <v>0</v>
      </c>
      <c r="RK277" s="1">
        <v>0</v>
      </c>
      <c r="RL277" s="1">
        <v>0</v>
      </c>
      <c r="RM277" s="1">
        <v>0</v>
      </c>
      <c r="RN277" s="1">
        <v>0</v>
      </c>
      <c r="RO277" s="1">
        <v>0</v>
      </c>
      <c r="RP277" s="1">
        <v>0</v>
      </c>
      <c r="RQ277" s="1">
        <v>0</v>
      </c>
      <c r="RR277" s="1">
        <v>0</v>
      </c>
      <c r="RS277" s="1">
        <v>0</v>
      </c>
    </row>
    <row r="278" spans="1:487" x14ac:dyDescent="0.35">
      <c r="A278" s="1">
        <v>5</v>
      </c>
      <c r="B278" s="1" t="s">
        <v>484</v>
      </c>
      <c r="C278" s="1" t="s">
        <v>496</v>
      </c>
      <c r="D278" s="1" t="s">
        <v>276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1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1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1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1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1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1</v>
      </c>
      <c r="GY278" s="1">
        <v>0</v>
      </c>
      <c r="GZ278" s="1">
        <v>0</v>
      </c>
      <c r="HA278" s="1">
        <v>1</v>
      </c>
      <c r="HB278" s="1">
        <v>0</v>
      </c>
      <c r="HC278" s="1">
        <v>1</v>
      </c>
      <c r="HD278" s="1">
        <v>0</v>
      </c>
      <c r="HE278" s="1">
        <v>0</v>
      </c>
      <c r="HF278" s="1">
        <v>0</v>
      </c>
      <c r="HG278" s="1">
        <v>1</v>
      </c>
      <c r="HH278" s="1">
        <v>1</v>
      </c>
      <c r="HI278" s="1">
        <v>1</v>
      </c>
      <c r="HJ278" s="1">
        <v>1</v>
      </c>
      <c r="HK278" s="1">
        <v>1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1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0</v>
      </c>
      <c r="PZ278" s="1">
        <v>0</v>
      </c>
      <c r="QA278" s="1">
        <v>0</v>
      </c>
      <c r="QB278" s="1">
        <v>0</v>
      </c>
      <c r="QC278" s="1">
        <v>0</v>
      </c>
      <c r="QD278" s="1">
        <v>0</v>
      </c>
      <c r="QE278" s="1">
        <v>0</v>
      </c>
      <c r="QF278" s="1">
        <v>0</v>
      </c>
      <c r="QG278" s="1">
        <v>0</v>
      </c>
      <c r="QH278" s="1">
        <v>0</v>
      </c>
      <c r="QI278" s="1">
        <v>0</v>
      </c>
      <c r="QJ278" s="1">
        <v>0</v>
      </c>
      <c r="QK278" s="1">
        <v>0</v>
      </c>
      <c r="QL278" s="1">
        <v>0</v>
      </c>
      <c r="QM278" s="1">
        <v>0</v>
      </c>
      <c r="QN278" s="1">
        <v>0</v>
      </c>
      <c r="QO278" s="1">
        <v>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0</v>
      </c>
      <c r="RE278" s="1">
        <v>0</v>
      </c>
      <c r="RF278" s="1">
        <v>0</v>
      </c>
      <c r="RG278" s="1">
        <v>0</v>
      </c>
      <c r="RH278" s="1">
        <v>0</v>
      </c>
      <c r="RI278" s="1">
        <v>0</v>
      </c>
      <c r="RJ278" s="1">
        <v>0</v>
      </c>
      <c r="RK278" s="1">
        <v>0</v>
      </c>
      <c r="RL278" s="1">
        <v>0</v>
      </c>
      <c r="RM278" s="1">
        <v>0</v>
      </c>
      <c r="RN278" s="1">
        <v>0</v>
      </c>
      <c r="RO278" s="1">
        <v>0</v>
      </c>
      <c r="RP278" s="1">
        <v>0</v>
      </c>
      <c r="RQ278" s="1">
        <v>0</v>
      </c>
      <c r="RR278" s="1">
        <v>0</v>
      </c>
      <c r="RS278" s="1">
        <v>0</v>
      </c>
    </row>
    <row r="279" spans="1:487" x14ac:dyDescent="0.35">
      <c r="A279" s="1">
        <v>5</v>
      </c>
      <c r="B279" s="1" t="s">
        <v>484</v>
      </c>
      <c r="C279" s="1" t="s">
        <v>496</v>
      </c>
      <c r="D279" s="1" t="s">
        <v>277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1</v>
      </c>
      <c r="BN279" s="1">
        <v>1</v>
      </c>
      <c r="BO279" s="1">
        <v>1</v>
      </c>
      <c r="BP279" s="1">
        <v>0</v>
      </c>
      <c r="BQ279" s="1">
        <v>0</v>
      </c>
      <c r="BR279" s="1">
        <v>1</v>
      </c>
      <c r="BS279" s="1">
        <v>0</v>
      </c>
      <c r="BT279" s="1">
        <v>1</v>
      </c>
      <c r="BU279" s="1">
        <v>1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1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1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1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1</v>
      </c>
      <c r="GR279" s="1">
        <v>1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1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0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  <c r="MI279" s="1">
        <v>0</v>
      </c>
      <c r="MJ279" s="1">
        <v>0</v>
      </c>
      <c r="MK279" s="1">
        <v>0</v>
      </c>
      <c r="ML279" s="1">
        <v>0</v>
      </c>
      <c r="MM279" s="1">
        <v>0</v>
      </c>
      <c r="MN279" s="1">
        <v>0</v>
      </c>
      <c r="MO279" s="1">
        <v>0</v>
      </c>
      <c r="MP279" s="1">
        <v>0</v>
      </c>
      <c r="MQ279" s="1">
        <v>0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0</v>
      </c>
      <c r="NA279" s="1">
        <v>0</v>
      </c>
      <c r="NB279" s="1">
        <v>0</v>
      </c>
      <c r="NC279" s="1">
        <v>0</v>
      </c>
      <c r="ND279" s="1">
        <v>0</v>
      </c>
      <c r="NE279" s="1">
        <v>0</v>
      </c>
      <c r="NF279" s="1">
        <v>0</v>
      </c>
      <c r="NG279" s="1">
        <v>0</v>
      </c>
      <c r="NH279" s="1">
        <v>0</v>
      </c>
      <c r="NI279" s="1">
        <v>0</v>
      </c>
      <c r="NJ279" s="1">
        <v>0</v>
      </c>
      <c r="NK279" s="1">
        <v>0</v>
      </c>
      <c r="NL279" s="1">
        <v>0</v>
      </c>
      <c r="NM279" s="1">
        <v>0</v>
      </c>
      <c r="NN279" s="1">
        <v>0</v>
      </c>
      <c r="NO279" s="1">
        <v>0</v>
      </c>
      <c r="NP279" s="1">
        <v>0</v>
      </c>
      <c r="NQ279" s="1">
        <v>0</v>
      </c>
      <c r="NR279" s="1">
        <v>0</v>
      </c>
      <c r="NS279" s="1">
        <v>0</v>
      </c>
      <c r="NT279" s="1">
        <v>0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0</v>
      </c>
      <c r="PY279" s="1">
        <v>0</v>
      </c>
      <c r="PZ279" s="1">
        <v>0</v>
      </c>
      <c r="QA279" s="1">
        <v>0</v>
      </c>
      <c r="QB279" s="1">
        <v>0</v>
      </c>
      <c r="QC279" s="1">
        <v>0</v>
      </c>
      <c r="QD279" s="1">
        <v>0</v>
      </c>
      <c r="QE279" s="1">
        <v>0</v>
      </c>
      <c r="QF279" s="1">
        <v>0</v>
      </c>
      <c r="QG279" s="1">
        <v>0</v>
      </c>
      <c r="QH279" s="1">
        <v>0</v>
      </c>
      <c r="QI279" s="1">
        <v>0</v>
      </c>
      <c r="QJ279" s="1">
        <v>0</v>
      </c>
      <c r="QK279" s="1">
        <v>0</v>
      </c>
      <c r="QL279" s="1">
        <v>0</v>
      </c>
      <c r="QM279" s="1">
        <v>0</v>
      </c>
      <c r="QN279" s="1">
        <v>0</v>
      </c>
      <c r="QO279" s="1">
        <v>0</v>
      </c>
      <c r="QP279" s="1">
        <v>0</v>
      </c>
      <c r="QQ279" s="1">
        <v>0</v>
      </c>
      <c r="QR279" s="1">
        <v>0</v>
      </c>
      <c r="QS279" s="1">
        <v>0</v>
      </c>
      <c r="QT279" s="1">
        <v>0</v>
      </c>
      <c r="QU279" s="1">
        <v>0</v>
      </c>
      <c r="QV279" s="1">
        <v>0</v>
      </c>
      <c r="QW279" s="1">
        <v>0</v>
      </c>
      <c r="QX279" s="1">
        <v>0</v>
      </c>
      <c r="QY279" s="1">
        <v>0</v>
      </c>
      <c r="QZ279" s="1">
        <v>0</v>
      </c>
      <c r="RA279" s="1">
        <v>0</v>
      </c>
      <c r="RB279" s="1">
        <v>0</v>
      </c>
      <c r="RC279" s="1">
        <v>0</v>
      </c>
      <c r="RD279" s="1">
        <v>0</v>
      </c>
      <c r="RE279" s="1">
        <v>0</v>
      </c>
      <c r="RF279" s="1">
        <v>0</v>
      </c>
      <c r="RG279" s="1">
        <v>0</v>
      </c>
      <c r="RH279" s="1">
        <v>0</v>
      </c>
      <c r="RI279" s="1">
        <v>0</v>
      </c>
      <c r="RJ279" s="1">
        <v>0</v>
      </c>
      <c r="RK279" s="1">
        <v>0</v>
      </c>
      <c r="RL279" s="1">
        <v>0</v>
      </c>
      <c r="RM279" s="1">
        <v>0</v>
      </c>
      <c r="RN279" s="1">
        <v>0</v>
      </c>
      <c r="RO279" s="1">
        <v>0</v>
      </c>
      <c r="RP279" s="1">
        <v>0</v>
      </c>
      <c r="RQ279" s="1">
        <v>0</v>
      </c>
      <c r="RR279" s="1">
        <v>0</v>
      </c>
      <c r="RS279" s="1">
        <v>0</v>
      </c>
    </row>
    <row r="280" spans="1:487" x14ac:dyDescent="0.35">
      <c r="A280" s="1">
        <v>5</v>
      </c>
      <c r="B280" s="1" t="s">
        <v>484</v>
      </c>
      <c r="C280" s="1" t="s">
        <v>496</v>
      </c>
      <c r="D280" s="1" t="s">
        <v>278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1</v>
      </c>
      <c r="BN280" s="1">
        <v>1</v>
      </c>
      <c r="BO280" s="1">
        <v>1</v>
      </c>
      <c r="BP280" s="1">
        <v>0</v>
      </c>
      <c r="BQ280" s="1">
        <v>0</v>
      </c>
      <c r="BR280" s="1">
        <v>1</v>
      </c>
      <c r="BS280" s="1">
        <v>0</v>
      </c>
      <c r="BT280" s="1">
        <v>1</v>
      </c>
      <c r="BU280" s="1">
        <v>1</v>
      </c>
      <c r="BV280" s="1">
        <v>0</v>
      </c>
      <c r="BW280" s="1">
        <v>0</v>
      </c>
      <c r="BX280" s="1">
        <v>1</v>
      </c>
      <c r="BY280" s="1">
        <v>1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1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1</v>
      </c>
      <c r="EB280" s="1">
        <v>0</v>
      </c>
      <c r="EC280" s="1">
        <v>1</v>
      </c>
      <c r="ED280" s="1">
        <v>1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1</v>
      </c>
      <c r="FK280" s="1">
        <v>0</v>
      </c>
      <c r="FL280" s="1">
        <v>0</v>
      </c>
      <c r="FM280" s="1">
        <v>0</v>
      </c>
      <c r="FN280" s="1">
        <v>1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1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1</v>
      </c>
      <c r="GR280" s="1">
        <v>1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0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0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0</v>
      </c>
      <c r="MQ280" s="1">
        <v>0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0</v>
      </c>
      <c r="NA280" s="1">
        <v>0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0</v>
      </c>
      <c r="PY280" s="1">
        <v>0</v>
      </c>
      <c r="PZ280" s="1">
        <v>0</v>
      </c>
      <c r="QA280" s="1">
        <v>0</v>
      </c>
      <c r="QB280" s="1">
        <v>0</v>
      </c>
      <c r="QC280" s="1">
        <v>0</v>
      </c>
      <c r="QD280" s="1">
        <v>0</v>
      </c>
      <c r="QE280" s="1">
        <v>0</v>
      </c>
      <c r="QF280" s="1">
        <v>0</v>
      </c>
      <c r="QG280" s="1">
        <v>0</v>
      </c>
      <c r="QH280" s="1">
        <v>0</v>
      </c>
      <c r="QI280" s="1">
        <v>0</v>
      </c>
      <c r="QJ280" s="1">
        <v>0</v>
      </c>
      <c r="QK280" s="1">
        <v>0</v>
      </c>
      <c r="QL280" s="1">
        <v>0</v>
      </c>
      <c r="QM280" s="1">
        <v>0</v>
      </c>
      <c r="QN280" s="1">
        <v>0</v>
      </c>
      <c r="QO280" s="1">
        <v>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0</v>
      </c>
      <c r="RC280" s="1">
        <v>0</v>
      </c>
      <c r="RD280" s="1">
        <v>0</v>
      </c>
      <c r="RE280" s="1">
        <v>0</v>
      </c>
      <c r="RF280" s="1">
        <v>0</v>
      </c>
      <c r="RG280" s="1">
        <v>0</v>
      </c>
      <c r="RH280" s="1">
        <v>0</v>
      </c>
      <c r="RI280" s="1">
        <v>0</v>
      </c>
      <c r="RJ280" s="1">
        <v>0</v>
      </c>
      <c r="RK280" s="1">
        <v>0</v>
      </c>
      <c r="RL280" s="1">
        <v>0</v>
      </c>
      <c r="RM280" s="1">
        <v>0</v>
      </c>
      <c r="RN280" s="1">
        <v>0</v>
      </c>
      <c r="RO280" s="1">
        <v>0</v>
      </c>
      <c r="RP280" s="1">
        <v>0</v>
      </c>
      <c r="RQ280" s="1">
        <v>0</v>
      </c>
      <c r="RR280" s="1">
        <v>0</v>
      </c>
      <c r="RS280" s="1">
        <v>0</v>
      </c>
    </row>
    <row r="281" spans="1:487" x14ac:dyDescent="0.35">
      <c r="A281" s="1">
        <v>5</v>
      </c>
      <c r="B281" s="1" t="s">
        <v>484</v>
      </c>
      <c r="C281" s="1" t="s">
        <v>496</v>
      </c>
      <c r="D281" s="1" t="s">
        <v>279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1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1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1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1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1</v>
      </c>
      <c r="FI281" s="1">
        <v>0</v>
      </c>
      <c r="FJ281" s="1">
        <v>0</v>
      </c>
      <c r="FK281" s="1">
        <v>1</v>
      </c>
      <c r="FL281" s="1">
        <v>0</v>
      </c>
      <c r="FM281" s="1">
        <v>0</v>
      </c>
      <c r="FN281" s="1">
        <v>1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1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1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1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1</v>
      </c>
      <c r="HG281" s="1">
        <v>0</v>
      </c>
      <c r="HH281" s="1">
        <v>0</v>
      </c>
      <c r="HI281" s="1">
        <v>1</v>
      </c>
      <c r="HJ281" s="1">
        <v>1</v>
      </c>
      <c r="HK281" s="1">
        <v>0</v>
      </c>
      <c r="HL281" s="1">
        <v>1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0</v>
      </c>
      <c r="PZ281" s="1">
        <v>0</v>
      </c>
      <c r="QA281" s="1">
        <v>0</v>
      </c>
      <c r="QB281" s="1">
        <v>0</v>
      </c>
      <c r="QC281" s="1">
        <v>0</v>
      </c>
      <c r="QD281" s="1">
        <v>0</v>
      </c>
      <c r="QE281" s="1">
        <v>0</v>
      </c>
      <c r="QF281" s="1">
        <v>0</v>
      </c>
      <c r="QG281" s="1">
        <v>0</v>
      </c>
      <c r="QH281" s="1">
        <v>0</v>
      </c>
      <c r="QI281" s="1">
        <v>0</v>
      </c>
      <c r="QJ281" s="1">
        <v>0</v>
      </c>
      <c r="QK281" s="1">
        <v>0</v>
      </c>
      <c r="QL281" s="1">
        <v>0</v>
      </c>
      <c r="QM281" s="1">
        <v>0</v>
      </c>
      <c r="QN281" s="1">
        <v>0</v>
      </c>
      <c r="QO281" s="1">
        <v>0</v>
      </c>
      <c r="QP281" s="1">
        <v>0</v>
      </c>
      <c r="QQ281" s="1">
        <v>0</v>
      </c>
      <c r="QR281" s="1">
        <v>0</v>
      </c>
      <c r="QS281" s="1">
        <v>0</v>
      </c>
      <c r="QT281" s="1">
        <v>0</v>
      </c>
      <c r="QU281" s="1">
        <v>0</v>
      </c>
      <c r="QV281" s="1">
        <v>0</v>
      </c>
      <c r="QW281" s="1">
        <v>0</v>
      </c>
      <c r="QX281" s="1">
        <v>0</v>
      </c>
      <c r="QY281" s="1">
        <v>0</v>
      </c>
      <c r="QZ281" s="1">
        <v>0</v>
      </c>
      <c r="RA281" s="1">
        <v>0</v>
      </c>
      <c r="RB281" s="1">
        <v>0</v>
      </c>
      <c r="RC281" s="1">
        <v>0</v>
      </c>
      <c r="RD281" s="1">
        <v>0</v>
      </c>
      <c r="RE281" s="1">
        <v>0</v>
      </c>
      <c r="RF281" s="1">
        <v>0</v>
      </c>
      <c r="RG281" s="1">
        <v>0</v>
      </c>
      <c r="RH281" s="1">
        <v>0</v>
      </c>
      <c r="RI281" s="1">
        <v>0</v>
      </c>
      <c r="RJ281" s="1">
        <v>0</v>
      </c>
      <c r="RK281" s="1">
        <v>0</v>
      </c>
      <c r="RL281" s="1">
        <v>0</v>
      </c>
      <c r="RM281" s="1">
        <v>0</v>
      </c>
      <c r="RN281" s="1">
        <v>0</v>
      </c>
      <c r="RO281" s="1">
        <v>0</v>
      </c>
      <c r="RP281" s="1">
        <v>0</v>
      </c>
      <c r="RQ281" s="1">
        <v>0</v>
      </c>
      <c r="RR281" s="1">
        <v>0</v>
      </c>
      <c r="RS281" s="1">
        <v>0</v>
      </c>
    </row>
    <row r="282" spans="1:487" x14ac:dyDescent="0.35">
      <c r="A282" s="1">
        <v>5</v>
      </c>
      <c r="B282" s="1" t="s">
        <v>484</v>
      </c>
      <c r="C282" s="1" t="s">
        <v>496</v>
      </c>
      <c r="D282" s="1" t="s">
        <v>280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1</v>
      </c>
      <c r="BN282" s="1">
        <v>1</v>
      </c>
      <c r="BO282" s="1">
        <v>1</v>
      </c>
      <c r="BP282" s="1">
        <v>0</v>
      </c>
      <c r="BQ282" s="1">
        <v>0</v>
      </c>
      <c r="BR282" s="1">
        <v>1</v>
      </c>
      <c r="BS282" s="1">
        <v>0</v>
      </c>
      <c r="BT282" s="1">
        <v>1</v>
      </c>
      <c r="BU282" s="1">
        <v>1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1</v>
      </c>
      <c r="DH282" s="1">
        <v>1</v>
      </c>
      <c r="DI282" s="1">
        <v>0</v>
      </c>
      <c r="DJ282" s="1">
        <v>1</v>
      </c>
      <c r="DK282" s="1">
        <v>0</v>
      </c>
      <c r="DL282" s="1">
        <v>1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1</v>
      </c>
      <c r="EB282" s="1">
        <v>1</v>
      </c>
      <c r="EC282" s="1">
        <v>1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1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1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1</v>
      </c>
      <c r="FX282" s="1">
        <v>1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1</v>
      </c>
      <c r="GH282" s="1">
        <v>1</v>
      </c>
      <c r="GI282" s="1">
        <v>0</v>
      </c>
      <c r="GJ282" s="1">
        <v>0</v>
      </c>
      <c r="GK282" s="1">
        <v>1</v>
      </c>
      <c r="GL282" s="1">
        <v>1</v>
      </c>
      <c r="GM282" s="1">
        <v>0</v>
      </c>
      <c r="GN282" s="1">
        <v>0</v>
      </c>
      <c r="GO282" s="1">
        <v>0</v>
      </c>
      <c r="GP282" s="1">
        <v>0</v>
      </c>
      <c r="GQ282" s="1">
        <v>1</v>
      </c>
      <c r="GR282" s="1">
        <v>1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1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  <c r="MI282" s="1">
        <v>0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0</v>
      </c>
      <c r="MP282" s="1">
        <v>0</v>
      </c>
      <c r="MQ282" s="1">
        <v>0</v>
      </c>
      <c r="MR282" s="1">
        <v>0</v>
      </c>
      <c r="MS282" s="1">
        <v>0</v>
      </c>
      <c r="MT282" s="1">
        <v>0</v>
      </c>
      <c r="MU282" s="1">
        <v>0</v>
      </c>
      <c r="MV282" s="1">
        <v>0</v>
      </c>
      <c r="MW282" s="1">
        <v>0</v>
      </c>
      <c r="MX282" s="1">
        <v>0</v>
      </c>
      <c r="MY282" s="1">
        <v>0</v>
      </c>
      <c r="MZ282" s="1">
        <v>0</v>
      </c>
      <c r="NA282" s="1">
        <v>0</v>
      </c>
      <c r="NB282" s="1">
        <v>0</v>
      </c>
      <c r="NC282" s="1">
        <v>0</v>
      </c>
      <c r="ND282" s="1">
        <v>0</v>
      </c>
      <c r="NE282" s="1">
        <v>0</v>
      </c>
      <c r="NF282" s="1">
        <v>0</v>
      </c>
      <c r="NG282" s="1">
        <v>0</v>
      </c>
      <c r="NH282" s="1">
        <v>0</v>
      </c>
      <c r="NI282" s="1">
        <v>0</v>
      </c>
      <c r="NJ282" s="1">
        <v>0</v>
      </c>
      <c r="NK282" s="1">
        <v>0</v>
      </c>
      <c r="NL282" s="1">
        <v>0</v>
      </c>
      <c r="NM282" s="1">
        <v>0</v>
      </c>
      <c r="NN282" s="1">
        <v>0</v>
      </c>
      <c r="NO282" s="1">
        <v>0</v>
      </c>
      <c r="NP282" s="1">
        <v>0</v>
      </c>
      <c r="NQ282" s="1">
        <v>0</v>
      </c>
      <c r="NR282" s="1">
        <v>0</v>
      </c>
      <c r="NS282" s="1">
        <v>0</v>
      </c>
      <c r="NT282" s="1">
        <v>0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0</v>
      </c>
      <c r="PY282" s="1">
        <v>0</v>
      </c>
      <c r="PZ282" s="1">
        <v>0</v>
      </c>
      <c r="QA282" s="1">
        <v>0</v>
      </c>
      <c r="QB282" s="1">
        <v>0</v>
      </c>
      <c r="QC282" s="1">
        <v>0</v>
      </c>
      <c r="QD282" s="1">
        <v>0</v>
      </c>
      <c r="QE282" s="1">
        <v>0</v>
      </c>
      <c r="QF282" s="1">
        <v>0</v>
      </c>
      <c r="QG282" s="1">
        <v>0</v>
      </c>
      <c r="QH282" s="1">
        <v>0</v>
      </c>
      <c r="QI282" s="1">
        <v>0</v>
      </c>
      <c r="QJ282" s="1">
        <v>0</v>
      </c>
      <c r="QK282" s="1">
        <v>0</v>
      </c>
      <c r="QL282" s="1">
        <v>0</v>
      </c>
      <c r="QM282" s="1">
        <v>0</v>
      </c>
      <c r="QN282" s="1">
        <v>0</v>
      </c>
      <c r="QO282" s="1">
        <v>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0</v>
      </c>
      <c r="RC282" s="1">
        <v>0</v>
      </c>
      <c r="RD282" s="1">
        <v>0</v>
      </c>
      <c r="RE282" s="1">
        <v>0</v>
      </c>
      <c r="RF282" s="1">
        <v>0</v>
      </c>
      <c r="RG282" s="1">
        <v>0</v>
      </c>
      <c r="RH282" s="1">
        <v>0</v>
      </c>
      <c r="RI282" s="1">
        <v>0</v>
      </c>
      <c r="RJ282" s="1">
        <v>0</v>
      </c>
      <c r="RK282" s="1">
        <v>0</v>
      </c>
      <c r="RL282" s="1">
        <v>0</v>
      </c>
      <c r="RM282" s="1">
        <v>0</v>
      </c>
      <c r="RN282" s="1">
        <v>0</v>
      </c>
      <c r="RO282" s="1">
        <v>0</v>
      </c>
      <c r="RP282" s="1">
        <v>0</v>
      </c>
      <c r="RQ282" s="1">
        <v>0</v>
      </c>
      <c r="RR282" s="1">
        <v>0</v>
      </c>
      <c r="RS282" s="1">
        <v>0</v>
      </c>
    </row>
    <row r="283" spans="1:487" x14ac:dyDescent="0.35">
      <c r="A283" s="1">
        <v>5</v>
      </c>
      <c r="B283" s="1" t="s">
        <v>484</v>
      </c>
      <c r="C283" s="1" t="s">
        <v>496</v>
      </c>
      <c r="D283" s="1" t="s">
        <v>281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1</v>
      </c>
      <c r="BN283" s="1">
        <v>1</v>
      </c>
      <c r="BO283" s="1">
        <v>1</v>
      </c>
      <c r="BP283" s="1">
        <v>0</v>
      </c>
      <c r="BQ283" s="1">
        <v>0</v>
      </c>
      <c r="BR283" s="1">
        <v>1</v>
      </c>
      <c r="BS283" s="1">
        <v>0</v>
      </c>
      <c r="BT283" s="1">
        <v>1</v>
      </c>
      <c r="BU283" s="1">
        <v>1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1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1</v>
      </c>
      <c r="EB283" s="1">
        <v>1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1</v>
      </c>
      <c r="FK283" s="1">
        <v>0</v>
      </c>
      <c r="FL283" s="1">
        <v>0</v>
      </c>
      <c r="FM283" s="1">
        <v>0</v>
      </c>
      <c r="FN283" s="1">
        <v>1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1</v>
      </c>
      <c r="GM283" s="1">
        <v>0</v>
      </c>
      <c r="GN283" s="1">
        <v>0</v>
      </c>
      <c r="GO283" s="1">
        <v>0</v>
      </c>
      <c r="GP283" s="1">
        <v>0</v>
      </c>
      <c r="GQ283" s="1">
        <v>1</v>
      </c>
      <c r="GR283" s="1">
        <v>1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  <c r="MI283" s="1">
        <v>0</v>
      </c>
      <c r="MJ283" s="1">
        <v>0</v>
      </c>
      <c r="MK283" s="1">
        <v>0</v>
      </c>
      <c r="ML283" s="1">
        <v>0</v>
      </c>
      <c r="MM283" s="1">
        <v>0</v>
      </c>
      <c r="MN283" s="1">
        <v>0</v>
      </c>
      <c r="MO283" s="1">
        <v>0</v>
      </c>
      <c r="MP283" s="1">
        <v>0</v>
      </c>
      <c r="MQ283" s="1">
        <v>0</v>
      </c>
      <c r="MR283" s="1">
        <v>0</v>
      </c>
      <c r="MS283" s="1">
        <v>0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0</v>
      </c>
      <c r="NA283" s="1">
        <v>0</v>
      </c>
      <c r="NB283" s="1">
        <v>0</v>
      </c>
      <c r="NC283" s="1">
        <v>0</v>
      </c>
      <c r="ND283" s="1">
        <v>0</v>
      </c>
      <c r="NE283" s="1">
        <v>0</v>
      </c>
      <c r="NF283" s="1">
        <v>0</v>
      </c>
      <c r="NG283" s="1">
        <v>0</v>
      </c>
      <c r="NH283" s="1">
        <v>0</v>
      </c>
      <c r="NI283" s="1">
        <v>0</v>
      </c>
      <c r="NJ283" s="1">
        <v>0</v>
      </c>
      <c r="NK283" s="1">
        <v>0</v>
      </c>
      <c r="NL283" s="1">
        <v>0</v>
      </c>
      <c r="NM283" s="1">
        <v>0</v>
      </c>
      <c r="NN283" s="1">
        <v>0</v>
      </c>
      <c r="NO283" s="1">
        <v>0</v>
      </c>
      <c r="NP283" s="1">
        <v>0</v>
      </c>
      <c r="NQ283" s="1">
        <v>0</v>
      </c>
      <c r="NR283" s="1">
        <v>0</v>
      </c>
      <c r="NS283" s="1">
        <v>0</v>
      </c>
      <c r="NT283" s="1">
        <v>0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0</v>
      </c>
      <c r="PY283" s="1">
        <v>0</v>
      </c>
      <c r="PZ283" s="1">
        <v>0</v>
      </c>
      <c r="QA283" s="1">
        <v>0</v>
      </c>
      <c r="QB283" s="1">
        <v>0</v>
      </c>
      <c r="QC283" s="1">
        <v>0</v>
      </c>
      <c r="QD283" s="1">
        <v>0</v>
      </c>
      <c r="QE283" s="1">
        <v>0</v>
      </c>
      <c r="QF283" s="1">
        <v>0</v>
      </c>
      <c r="QG283" s="1">
        <v>0</v>
      </c>
      <c r="QH283" s="1">
        <v>0</v>
      </c>
      <c r="QI283" s="1">
        <v>0</v>
      </c>
      <c r="QJ283" s="1">
        <v>0</v>
      </c>
      <c r="QK283" s="1">
        <v>0</v>
      </c>
      <c r="QL283" s="1">
        <v>0</v>
      </c>
      <c r="QM283" s="1">
        <v>0</v>
      </c>
      <c r="QN283" s="1">
        <v>0</v>
      </c>
      <c r="QO283" s="1">
        <v>0</v>
      </c>
      <c r="QP283" s="1">
        <v>0</v>
      </c>
      <c r="QQ283" s="1">
        <v>0</v>
      </c>
      <c r="QR283" s="1">
        <v>0</v>
      </c>
      <c r="QS283" s="1">
        <v>0</v>
      </c>
      <c r="QT283" s="1">
        <v>0</v>
      </c>
      <c r="QU283" s="1">
        <v>0</v>
      </c>
      <c r="QV283" s="1">
        <v>0</v>
      </c>
      <c r="QW283" s="1">
        <v>0</v>
      </c>
      <c r="QX283" s="1">
        <v>0</v>
      </c>
      <c r="QY283" s="1">
        <v>0</v>
      </c>
      <c r="QZ283" s="1">
        <v>0</v>
      </c>
      <c r="RA283" s="1">
        <v>0</v>
      </c>
      <c r="RB283" s="1">
        <v>0</v>
      </c>
      <c r="RC283" s="1">
        <v>0</v>
      </c>
      <c r="RD283" s="1">
        <v>0</v>
      </c>
      <c r="RE283" s="1">
        <v>0</v>
      </c>
      <c r="RF283" s="1">
        <v>0</v>
      </c>
      <c r="RG283" s="1">
        <v>0</v>
      </c>
      <c r="RH283" s="1">
        <v>0</v>
      </c>
      <c r="RI283" s="1">
        <v>0</v>
      </c>
      <c r="RJ283" s="1">
        <v>0</v>
      </c>
      <c r="RK283" s="1">
        <v>0</v>
      </c>
      <c r="RL283" s="1">
        <v>0</v>
      </c>
      <c r="RM283" s="1">
        <v>0</v>
      </c>
      <c r="RN283" s="1">
        <v>0</v>
      </c>
      <c r="RO283" s="1">
        <v>0</v>
      </c>
      <c r="RP283" s="1">
        <v>0</v>
      </c>
      <c r="RQ283" s="1">
        <v>0</v>
      </c>
      <c r="RR283" s="1">
        <v>0</v>
      </c>
      <c r="RS283" s="1">
        <v>0</v>
      </c>
    </row>
    <row r="284" spans="1:487" x14ac:dyDescent="0.35">
      <c r="A284" s="1">
        <v>5</v>
      </c>
      <c r="B284" s="1" t="s">
        <v>484</v>
      </c>
      <c r="C284" s="1" t="s">
        <v>496</v>
      </c>
      <c r="D284" s="1" t="s">
        <v>282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1</v>
      </c>
      <c r="BN284" s="1">
        <v>1</v>
      </c>
      <c r="BO284" s="1">
        <v>1</v>
      </c>
      <c r="BP284" s="1">
        <v>0</v>
      </c>
      <c r="BQ284" s="1">
        <v>0</v>
      </c>
      <c r="BR284" s="1">
        <v>1</v>
      </c>
      <c r="BS284" s="1">
        <v>0</v>
      </c>
      <c r="BT284" s="1">
        <v>1</v>
      </c>
      <c r="BU284" s="1">
        <v>1</v>
      </c>
      <c r="BV284" s="1">
        <v>0</v>
      </c>
      <c r="BW284" s="1">
        <v>0</v>
      </c>
      <c r="BX284" s="1">
        <v>0</v>
      </c>
      <c r="BY284" s="1">
        <v>1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1</v>
      </c>
      <c r="EB284" s="1">
        <v>1</v>
      </c>
      <c r="EC284" s="1">
        <v>0</v>
      </c>
      <c r="ED284" s="1">
        <v>1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1</v>
      </c>
      <c r="FO284" s="1">
        <v>0</v>
      </c>
      <c r="FP284" s="1">
        <v>0</v>
      </c>
      <c r="FQ284" s="1">
        <v>0</v>
      </c>
      <c r="FR284" s="1">
        <v>1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1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1</v>
      </c>
      <c r="GH284" s="1">
        <v>0</v>
      </c>
      <c r="GI284" s="1">
        <v>0</v>
      </c>
      <c r="GJ284" s="1">
        <v>0</v>
      </c>
      <c r="GK284" s="1">
        <v>0</v>
      </c>
      <c r="GL284" s="1">
        <v>1</v>
      </c>
      <c r="GM284" s="1">
        <v>1</v>
      </c>
      <c r="GN284" s="1">
        <v>0</v>
      </c>
      <c r="GO284" s="1">
        <v>0</v>
      </c>
      <c r="GP284" s="1">
        <v>0</v>
      </c>
      <c r="GQ284" s="1">
        <v>1</v>
      </c>
      <c r="GR284" s="1">
        <v>1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1</v>
      </c>
      <c r="HI284" s="1">
        <v>0</v>
      </c>
      <c r="HJ284" s="1">
        <v>0</v>
      </c>
      <c r="HK284" s="1">
        <v>1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  <c r="MI284" s="1">
        <v>0</v>
      </c>
      <c r="MJ284" s="1">
        <v>0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0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0</v>
      </c>
      <c r="NE284" s="1">
        <v>0</v>
      </c>
      <c r="NF284" s="1">
        <v>0</v>
      </c>
      <c r="NG284" s="1">
        <v>0</v>
      </c>
      <c r="NH284" s="1">
        <v>0</v>
      </c>
      <c r="NI284" s="1">
        <v>0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0</v>
      </c>
      <c r="NS284" s="1">
        <v>0</v>
      </c>
      <c r="NT284" s="1">
        <v>0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0</v>
      </c>
      <c r="PY284" s="1">
        <v>0</v>
      </c>
      <c r="PZ284" s="1">
        <v>0</v>
      </c>
      <c r="QA284" s="1">
        <v>0</v>
      </c>
      <c r="QB284" s="1">
        <v>0</v>
      </c>
      <c r="QC284" s="1">
        <v>0</v>
      </c>
      <c r="QD284" s="1">
        <v>0</v>
      </c>
      <c r="QE284" s="1">
        <v>0</v>
      </c>
      <c r="QF284" s="1">
        <v>0</v>
      </c>
      <c r="QG284" s="1">
        <v>0</v>
      </c>
      <c r="QH284" s="1">
        <v>0</v>
      </c>
      <c r="QI284" s="1">
        <v>0</v>
      </c>
      <c r="QJ284" s="1">
        <v>0</v>
      </c>
      <c r="QK284" s="1">
        <v>0</v>
      </c>
      <c r="QL284" s="1">
        <v>0</v>
      </c>
      <c r="QM284" s="1">
        <v>0</v>
      </c>
      <c r="QN284" s="1">
        <v>0</v>
      </c>
      <c r="QO284" s="1">
        <v>0</v>
      </c>
      <c r="QP284" s="1">
        <v>0</v>
      </c>
      <c r="QQ284" s="1">
        <v>0</v>
      </c>
      <c r="QR284" s="1">
        <v>0</v>
      </c>
      <c r="QS284" s="1">
        <v>0</v>
      </c>
      <c r="QT284" s="1">
        <v>0</v>
      </c>
      <c r="QU284" s="1">
        <v>0</v>
      </c>
      <c r="QV284" s="1">
        <v>0</v>
      </c>
      <c r="QW284" s="1">
        <v>0</v>
      </c>
      <c r="QX284" s="1">
        <v>0</v>
      </c>
      <c r="QY284" s="1">
        <v>0</v>
      </c>
      <c r="QZ284" s="1">
        <v>0</v>
      </c>
      <c r="RA284" s="1">
        <v>0</v>
      </c>
      <c r="RB284" s="1">
        <v>0</v>
      </c>
      <c r="RC284" s="1">
        <v>0</v>
      </c>
      <c r="RD284" s="1">
        <v>0</v>
      </c>
      <c r="RE284" s="1">
        <v>0</v>
      </c>
      <c r="RF284" s="1">
        <v>0</v>
      </c>
      <c r="RG284" s="1">
        <v>0</v>
      </c>
      <c r="RH284" s="1">
        <v>0</v>
      </c>
      <c r="RI284" s="1">
        <v>0</v>
      </c>
      <c r="RJ284" s="1">
        <v>0</v>
      </c>
      <c r="RK284" s="1">
        <v>0</v>
      </c>
      <c r="RL284" s="1">
        <v>0</v>
      </c>
      <c r="RM284" s="1">
        <v>0</v>
      </c>
      <c r="RN284" s="1">
        <v>0</v>
      </c>
      <c r="RO284" s="1">
        <v>0</v>
      </c>
      <c r="RP284" s="1">
        <v>0</v>
      </c>
      <c r="RQ284" s="1">
        <v>0</v>
      </c>
      <c r="RR284" s="1">
        <v>0</v>
      </c>
      <c r="RS284" s="1">
        <v>0</v>
      </c>
    </row>
    <row r="285" spans="1:487" x14ac:dyDescent="0.35">
      <c r="A285" s="1">
        <v>5</v>
      </c>
      <c r="B285" s="1" t="s">
        <v>484</v>
      </c>
      <c r="C285" s="1" t="s">
        <v>496</v>
      </c>
      <c r="D285" s="1" t="s">
        <v>283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1</v>
      </c>
      <c r="BN285" s="1">
        <v>1</v>
      </c>
      <c r="BO285" s="1">
        <v>1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1</v>
      </c>
      <c r="BV285" s="1">
        <v>0</v>
      </c>
      <c r="BW285" s="1">
        <v>0</v>
      </c>
      <c r="BX285" s="1">
        <v>0</v>
      </c>
      <c r="BY285" s="1">
        <v>1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1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>
        <v>0</v>
      </c>
      <c r="DY285" s="1">
        <v>0</v>
      </c>
      <c r="DZ285" s="1">
        <v>0</v>
      </c>
      <c r="EA285" s="1">
        <v>1</v>
      </c>
      <c r="EB285" s="1">
        <v>0</v>
      </c>
      <c r="EC285" s="1">
        <v>1</v>
      </c>
      <c r="ED285" s="1">
        <v>1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1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1</v>
      </c>
      <c r="GS285" s="1">
        <v>0</v>
      </c>
      <c r="GT285" s="1">
        <v>0</v>
      </c>
      <c r="GU285" s="1">
        <v>0</v>
      </c>
      <c r="GV285" s="1">
        <v>1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  <c r="MI285" s="1">
        <v>0</v>
      </c>
      <c r="MJ285" s="1">
        <v>0</v>
      </c>
      <c r="MK285" s="1">
        <v>0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0</v>
      </c>
      <c r="MU285" s="1">
        <v>0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0</v>
      </c>
      <c r="NE285" s="1">
        <v>0</v>
      </c>
      <c r="NF285" s="1">
        <v>0</v>
      </c>
      <c r="NG285" s="1">
        <v>0</v>
      </c>
      <c r="NH285" s="1">
        <v>0</v>
      </c>
      <c r="NI285" s="1">
        <v>0</v>
      </c>
      <c r="NJ285" s="1">
        <v>0</v>
      </c>
      <c r="NK285" s="1">
        <v>0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0</v>
      </c>
      <c r="NS285" s="1">
        <v>0</v>
      </c>
      <c r="NT285" s="1">
        <v>0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0</v>
      </c>
      <c r="PY285" s="1">
        <v>0</v>
      </c>
      <c r="PZ285" s="1">
        <v>0</v>
      </c>
      <c r="QA285" s="1">
        <v>0</v>
      </c>
      <c r="QB285" s="1">
        <v>0</v>
      </c>
      <c r="QC285" s="1">
        <v>0</v>
      </c>
      <c r="QD285" s="1">
        <v>0</v>
      </c>
      <c r="QE285" s="1">
        <v>0</v>
      </c>
      <c r="QF285" s="1">
        <v>0</v>
      </c>
      <c r="QG285" s="1">
        <v>0</v>
      </c>
      <c r="QH285" s="1">
        <v>0</v>
      </c>
      <c r="QI285" s="1">
        <v>0</v>
      </c>
      <c r="QJ285" s="1">
        <v>0</v>
      </c>
      <c r="QK285" s="1">
        <v>0</v>
      </c>
      <c r="QL285" s="1">
        <v>0</v>
      </c>
      <c r="QM285" s="1">
        <v>0</v>
      </c>
      <c r="QN285" s="1">
        <v>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0</v>
      </c>
      <c r="QY285" s="1">
        <v>0</v>
      </c>
      <c r="QZ285" s="1">
        <v>0</v>
      </c>
      <c r="RA285" s="1">
        <v>0</v>
      </c>
      <c r="RB285" s="1">
        <v>0</v>
      </c>
      <c r="RC285" s="1">
        <v>0</v>
      </c>
      <c r="RD285" s="1">
        <v>0</v>
      </c>
      <c r="RE285" s="1">
        <v>0</v>
      </c>
      <c r="RF285" s="1">
        <v>0</v>
      </c>
      <c r="RG285" s="1">
        <v>0</v>
      </c>
      <c r="RH285" s="1">
        <v>0</v>
      </c>
      <c r="RI285" s="1">
        <v>0</v>
      </c>
      <c r="RJ285" s="1">
        <v>0</v>
      </c>
      <c r="RK285" s="1">
        <v>0</v>
      </c>
      <c r="RL285" s="1">
        <v>0</v>
      </c>
      <c r="RM285" s="1">
        <v>0</v>
      </c>
      <c r="RN285" s="1">
        <v>0</v>
      </c>
      <c r="RO285" s="1">
        <v>0</v>
      </c>
      <c r="RP285" s="1">
        <v>0</v>
      </c>
      <c r="RQ285" s="1">
        <v>0</v>
      </c>
      <c r="RR285" s="1">
        <v>0</v>
      </c>
      <c r="RS285" s="1">
        <v>0</v>
      </c>
    </row>
    <row r="286" spans="1:487" x14ac:dyDescent="0.35">
      <c r="A286" s="1">
        <v>5</v>
      </c>
      <c r="B286" s="1" t="s">
        <v>484</v>
      </c>
      <c r="C286" s="1" t="s">
        <v>496</v>
      </c>
      <c r="D286" s="1" t="s">
        <v>284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1</v>
      </c>
      <c r="BN286" s="1">
        <v>1</v>
      </c>
      <c r="BO286" s="1">
        <v>1</v>
      </c>
      <c r="BP286" s="1">
        <v>0</v>
      </c>
      <c r="BQ286" s="1">
        <v>0</v>
      </c>
      <c r="BR286" s="1">
        <v>1</v>
      </c>
      <c r="BS286" s="1">
        <v>0</v>
      </c>
      <c r="BT286" s="1">
        <v>1</v>
      </c>
      <c r="BU286" s="1">
        <v>1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1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1</v>
      </c>
      <c r="DH286" s="1">
        <v>1</v>
      </c>
      <c r="DI286" s="1">
        <v>1</v>
      </c>
      <c r="DJ286" s="1">
        <v>1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1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1</v>
      </c>
      <c r="FO286" s="1">
        <v>1</v>
      </c>
      <c r="FP286" s="1">
        <v>1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1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1</v>
      </c>
      <c r="GM286" s="1">
        <v>0</v>
      </c>
      <c r="GN286" s="1">
        <v>0</v>
      </c>
      <c r="GO286" s="1">
        <v>0</v>
      </c>
      <c r="GP286" s="1">
        <v>0</v>
      </c>
      <c r="GQ286" s="1">
        <v>1</v>
      </c>
      <c r="GR286" s="1">
        <v>1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0</v>
      </c>
      <c r="PY286" s="1">
        <v>0</v>
      </c>
      <c r="PZ286" s="1">
        <v>0</v>
      </c>
      <c r="QA286" s="1">
        <v>0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QP286" s="1">
        <v>0</v>
      </c>
      <c r="QQ286" s="1">
        <v>0</v>
      </c>
      <c r="QR286" s="1">
        <v>0</v>
      </c>
      <c r="QS286" s="1">
        <v>0</v>
      </c>
      <c r="QT286" s="1">
        <v>0</v>
      </c>
      <c r="QU286" s="1">
        <v>0</v>
      </c>
      <c r="QV286" s="1">
        <v>0</v>
      </c>
      <c r="QW286" s="1">
        <v>0</v>
      </c>
      <c r="QX286" s="1">
        <v>0</v>
      </c>
      <c r="QY286" s="1">
        <v>0</v>
      </c>
      <c r="QZ286" s="1">
        <v>0</v>
      </c>
      <c r="RA286" s="1">
        <v>0</v>
      </c>
      <c r="RB286" s="1">
        <v>0</v>
      </c>
      <c r="RC286" s="1">
        <v>0</v>
      </c>
      <c r="RD286" s="1">
        <v>0</v>
      </c>
      <c r="RE286" s="1">
        <v>0</v>
      </c>
      <c r="RF286" s="1">
        <v>0</v>
      </c>
      <c r="RG286" s="1">
        <v>0</v>
      </c>
      <c r="RH286" s="1">
        <v>0</v>
      </c>
      <c r="RI286" s="1">
        <v>0</v>
      </c>
      <c r="RJ286" s="1">
        <v>0</v>
      </c>
      <c r="RK286" s="1">
        <v>0</v>
      </c>
      <c r="RL286" s="1">
        <v>0</v>
      </c>
      <c r="RM286" s="1">
        <v>0</v>
      </c>
      <c r="RN286" s="1">
        <v>0</v>
      </c>
      <c r="RO286" s="1">
        <v>0</v>
      </c>
      <c r="RP286" s="1">
        <v>0</v>
      </c>
      <c r="RQ286" s="1">
        <v>0</v>
      </c>
      <c r="RR286" s="1">
        <v>0</v>
      </c>
      <c r="RS286" s="1">
        <v>0</v>
      </c>
    </row>
    <row r="287" spans="1:487" x14ac:dyDescent="0.35">
      <c r="A287" s="1">
        <v>5</v>
      </c>
      <c r="B287" s="1" t="s">
        <v>484</v>
      </c>
      <c r="C287" s="1" t="s">
        <v>496</v>
      </c>
      <c r="D287" s="1" t="s">
        <v>285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1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1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1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1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1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1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1</v>
      </c>
      <c r="GY287" s="1">
        <v>0</v>
      </c>
      <c r="GZ287" s="1">
        <v>0</v>
      </c>
      <c r="HA287" s="1">
        <v>0</v>
      </c>
      <c r="HB287" s="1">
        <v>0</v>
      </c>
      <c r="HC287" s="1">
        <v>1</v>
      </c>
      <c r="HD287" s="1">
        <v>0</v>
      </c>
      <c r="HE287" s="1">
        <v>0</v>
      </c>
      <c r="HF287" s="1">
        <v>1</v>
      </c>
      <c r="HG287" s="1">
        <v>0</v>
      </c>
      <c r="HH287" s="1">
        <v>1</v>
      </c>
      <c r="HI287" s="1">
        <v>1</v>
      </c>
      <c r="HJ287" s="1">
        <v>1</v>
      </c>
      <c r="HK287" s="1">
        <v>1</v>
      </c>
      <c r="HL287" s="1">
        <v>1</v>
      </c>
      <c r="HM287" s="1">
        <v>1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  <c r="MI287" s="1">
        <v>0</v>
      </c>
      <c r="MJ287" s="1">
        <v>0</v>
      </c>
      <c r="MK287" s="1">
        <v>0</v>
      </c>
      <c r="ML287" s="1">
        <v>0</v>
      </c>
      <c r="MM287" s="1">
        <v>0</v>
      </c>
      <c r="MN287" s="1">
        <v>0</v>
      </c>
      <c r="MO287" s="1">
        <v>0</v>
      </c>
      <c r="MP287" s="1">
        <v>0</v>
      </c>
      <c r="MQ287" s="1">
        <v>0</v>
      </c>
      <c r="MR287" s="1">
        <v>0</v>
      </c>
      <c r="MS287" s="1">
        <v>0</v>
      </c>
      <c r="MT287" s="1">
        <v>0</v>
      </c>
      <c r="MU287" s="1">
        <v>0</v>
      </c>
      <c r="MV287" s="1">
        <v>0</v>
      </c>
      <c r="MW287" s="1">
        <v>0</v>
      </c>
      <c r="MX287" s="1">
        <v>0</v>
      </c>
      <c r="MY287" s="1">
        <v>0</v>
      </c>
      <c r="MZ287" s="1">
        <v>0</v>
      </c>
      <c r="NA287" s="1">
        <v>0</v>
      </c>
      <c r="NB287" s="1">
        <v>0</v>
      </c>
      <c r="NC287" s="1">
        <v>0</v>
      </c>
      <c r="ND287" s="1">
        <v>0</v>
      </c>
      <c r="NE287" s="1">
        <v>0</v>
      </c>
      <c r="NF287" s="1">
        <v>0</v>
      </c>
      <c r="NG287" s="1">
        <v>0</v>
      </c>
      <c r="NH287" s="1">
        <v>0</v>
      </c>
      <c r="NI287" s="1">
        <v>0</v>
      </c>
      <c r="NJ287" s="1">
        <v>0</v>
      </c>
      <c r="NK287" s="1">
        <v>0</v>
      </c>
      <c r="NL287" s="1">
        <v>0</v>
      </c>
      <c r="NM287" s="1">
        <v>0</v>
      </c>
      <c r="NN287" s="1">
        <v>0</v>
      </c>
      <c r="NO287" s="1">
        <v>0</v>
      </c>
      <c r="NP287" s="1">
        <v>0</v>
      </c>
      <c r="NQ287" s="1">
        <v>0</v>
      </c>
      <c r="NR287" s="1">
        <v>0</v>
      </c>
      <c r="NS287" s="1">
        <v>0</v>
      </c>
      <c r="NT287" s="1">
        <v>0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0</v>
      </c>
      <c r="PY287" s="1">
        <v>0</v>
      </c>
      <c r="PZ287" s="1">
        <v>0</v>
      </c>
      <c r="QA287" s="1">
        <v>0</v>
      </c>
      <c r="QB287" s="1">
        <v>0</v>
      </c>
      <c r="QC287" s="1">
        <v>0</v>
      </c>
      <c r="QD287" s="1">
        <v>0</v>
      </c>
      <c r="QE287" s="1">
        <v>0</v>
      </c>
      <c r="QF287" s="1">
        <v>0</v>
      </c>
      <c r="QG287" s="1">
        <v>0</v>
      </c>
      <c r="QH287" s="1">
        <v>0</v>
      </c>
      <c r="QI287" s="1">
        <v>0</v>
      </c>
      <c r="QJ287" s="1">
        <v>0</v>
      </c>
      <c r="QK287" s="1">
        <v>0</v>
      </c>
      <c r="QL287" s="1">
        <v>0</v>
      </c>
      <c r="QM287" s="1">
        <v>0</v>
      </c>
      <c r="QN287" s="1">
        <v>0</v>
      </c>
      <c r="QO287" s="1">
        <v>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0</v>
      </c>
      <c r="RC287" s="1">
        <v>0</v>
      </c>
      <c r="RD287" s="1">
        <v>0</v>
      </c>
      <c r="RE287" s="1">
        <v>0</v>
      </c>
      <c r="RF287" s="1">
        <v>0</v>
      </c>
      <c r="RG287" s="1">
        <v>0</v>
      </c>
      <c r="RH287" s="1">
        <v>0</v>
      </c>
      <c r="RI287" s="1">
        <v>0</v>
      </c>
      <c r="RJ287" s="1">
        <v>0</v>
      </c>
      <c r="RK287" s="1">
        <v>0</v>
      </c>
      <c r="RL287" s="1">
        <v>0</v>
      </c>
      <c r="RM287" s="1">
        <v>0</v>
      </c>
      <c r="RN287" s="1">
        <v>0</v>
      </c>
      <c r="RO287" s="1">
        <v>0</v>
      </c>
      <c r="RP287" s="1">
        <v>0</v>
      </c>
      <c r="RQ287" s="1">
        <v>0</v>
      </c>
      <c r="RR287" s="1">
        <v>0</v>
      </c>
      <c r="RS287" s="1">
        <v>0</v>
      </c>
    </row>
    <row r="288" spans="1:487" x14ac:dyDescent="0.35">
      <c r="A288" s="1">
        <v>5</v>
      </c>
      <c r="B288" s="1" t="s">
        <v>484</v>
      </c>
      <c r="C288" s="1" t="s">
        <v>496</v>
      </c>
      <c r="D288" s="1" t="s">
        <v>286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1</v>
      </c>
      <c r="BN288" s="1">
        <v>1</v>
      </c>
      <c r="BO288" s="1">
        <v>1</v>
      </c>
      <c r="BP288" s="1">
        <v>0</v>
      </c>
      <c r="BQ288" s="1">
        <v>0</v>
      </c>
      <c r="BR288" s="1">
        <v>1</v>
      </c>
      <c r="BS288" s="1">
        <v>0</v>
      </c>
      <c r="BT288" s="1">
        <v>1</v>
      </c>
      <c r="BU288" s="1">
        <v>1</v>
      </c>
      <c r="BV288" s="1">
        <v>0</v>
      </c>
      <c r="BW288" s="1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1</v>
      </c>
      <c r="CG288" s="1">
        <v>1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1</v>
      </c>
      <c r="DH288" s="1">
        <v>1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1</v>
      </c>
      <c r="DW288" s="1">
        <v>0</v>
      </c>
      <c r="DX288" s="1">
        <v>0</v>
      </c>
      <c r="DY288" s="1">
        <v>0</v>
      </c>
      <c r="DZ288" s="1">
        <v>0</v>
      </c>
      <c r="EA288" s="1">
        <v>1</v>
      </c>
      <c r="EB288" s="1">
        <v>1</v>
      </c>
      <c r="EC288" s="1">
        <v>1</v>
      </c>
      <c r="ED288" s="1">
        <v>1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1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1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1</v>
      </c>
      <c r="GB288" s="1">
        <v>0</v>
      </c>
      <c r="GC288" s="1">
        <v>0</v>
      </c>
      <c r="GD288" s="1">
        <v>1</v>
      </c>
      <c r="GE288" s="1">
        <v>0</v>
      </c>
      <c r="GF288" s="1">
        <v>0</v>
      </c>
      <c r="GG288" s="1">
        <v>1</v>
      </c>
      <c r="GH288" s="1">
        <v>0</v>
      </c>
      <c r="GI288" s="1">
        <v>0</v>
      </c>
      <c r="GJ288" s="1">
        <v>0</v>
      </c>
      <c r="GK288" s="1">
        <v>0</v>
      </c>
      <c r="GL288" s="1">
        <v>1</v>
      </c>
      <c r="GM288" s="1">
        <v>0</v>
      </c>
      <c r="GN288" s="1">
        <v>0</v>
      </c>
      <c r="GO288" s="1">
        <v>0</v>
      </c>
      <c r="GP288" s="1">
        <v>1</v>
      </c>
      <c r="GQ288" s="1">
        <v>1</v>
      </c>
      <c r="GR288" s="1">
        <v>1</v>
      </c>
      <c r="GS288" s="1">
        <v>0</v>
      </c>
      <c r="GT288" s="1">
        <v>0</v>
      </c>
      <c r="GU288" s="1">
        <v>0</v>
      </c>
      <c r="GV288" s="1">
        <v>1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1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0</v>
      </c>
      <c r="PZ288" s="1">
        <v>0</v>
      </c>
      <c r="QA288" s="1">
        <v>0</v>
      </c>
      <c r="QB288" s="1">
        <v>0</v>
      </c>
      <c r="QC288" s="1">
        <v>0</v>
      </c>
      <c r="QD288" s="1">
        <v>0</v>
      </c>
      <c r="QE288" s="1">
        <v>0</v>
      </c>
      <c r="QF288" s="1">
        <v>0</v>
      </c>
      <c r="QG288" s="1">
        <v>0</v>
      </c>
      <c r="QH288" s="1">
        <v>0</v>
      </c>
      <c r="QI288" s="1">
        <v>0</v>
      </c>
      <c r="QJ288" s="1">
        <v>0</v>
      </c>
      <c r="QK288" s="1">
        <v>0</v>
      </c>
      <c r="QL288" s="1">
        <v>0</v>
      </c>
      <c r="QM288" s="1">
        <v>0</v>
      </c>
      <c r="QN288" s="1">
        <v>0</v>
      </c>
      <c r="QO288" s="1">
        <v>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0</v>
      </c>
      <c r="RC288" s="1">
        <v>0</v>
      </c>
      <c r="RD288" s="1">
        <v>0</v>
      </c>
      <c r="RE288" s="1">
        <v>0</v>
      </c>
      <c r="RF288" s="1">
        <v>0</v>
      </c>
      <c r="RG288" s="1">
        <v>0</v>
      </c>
      <c r="RH288" s="1">
        <v>0</v>
      </c>
      <c r="RI288" s="1">
        <v>0</v>
      </c>
      <c r="RJ288" s="1">
        <v>0</v>
      </c>
      <c r="RK288" s="1">
        <v>0</v>
      </c>
      <c r="RL288" s="1">
        <v>0</v>
      </c>
      <c r="RM288" s="1">
        <v>0</v>
      </c>
      <c r="RN288" s="1">
        <v>0</v>
      </c>
      <c r="RO288" s="1">
        <v>0</v>
      </c>
      <c r="RP288" s="1">
        <v>0</v>
      </c>
      <c r="RQ288" s="1">
        <v>0</v>
      </c>
      <c r="RR288" s="1">
        <v>0</v>
      </c>
      <c r="RS288" s="1">
        <v>0</v>
      </c>
    </row>
    <row r="289" spans="1:487" x14ac:dyDescent="0.35">
      <c r="A289" s="1">
        <v>5</v>
      </c>
      <c r="B289" s="1" t="s">
        <v>484</v>
      </c>
      <c r="C289" s="1" t="s">
        <v>496</v>
      </c>
      <c r="D289" s="1" t="s">
        <v>287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1</v>
      </c>
      <c r="BN289" s="1">
        <v>1</v>
      </c>
      <c r="BO289" s="1">
        <v>1</v>
      </c>
      <c r="BP289" s="1">
        <v>0</v>
      </c>
      <c r="BQ289" s="1">
        <v>0</v>
      </c>
      <c r="BR289" s="1">
        <v>1</v>
      </c>
      <c r="BS289" s="1">
        <v>0</v>
      </c>
      <c r="BT289" s="1">
        <v>1</v>
      </c>
      <c r="BU289" s="1">
        <v>1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1</v>
      </c>
      <c r="EB289" s="1">
        <v>0</v>
      </c>
      <c r="EC289" s="1">
        <v>0</v>
      </c>
      <c r="ED289" s="1">
        <v>1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1</v>
      </c>
      <c r="FK289" s="1">
        <v>0</v>
      </c>
      <c r="FL289" s="1">
        <v>0</v>
      </c>
      <c r="FM289" s="1">
        <v>0</v>
      </c>
      <c r="FN289" s="1">
        <v>1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1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1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1</v>
      </c>
      <c r="GR289" s="1">
        <v>1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  <c r="MI289" s="1">
        <v>0</v>
      </c>
      <c r="MJ289" s="1">
        <v>0</v>
      </c>
      <c r="MK289" s="1">
        <v>0</v>
      </c>
      <c r="ML289" s="1">
        <v>0</v>
      </c>
      <c r="MM289" s="1">
        <v>0</v>
      </c>
      <c r="MN289" s="1">
        <v>0</v>
      </c>
      <c r="MO289" s="1">
        <v>0</v>
      </c>
      <c r="MP289" s="1">
        <v>0</v>
      </c>
      <c r="MQ289" s="1">
        <v>0</v>
      </c>
      <c r="MR289" s="1">
        <v>0</v>
      </c>
      <c r="MS289" s="1">
        <v>0</v>
      </c>
      <c r="MT289" s="1">
        <v>0</v>
      </c>
      <c r="MU289" s="1">
        <v>0</v>
      </c>
      <c r="MV289" s="1">
        <v>0</v>
      </c>
      <c r="MW289" s="1">
        <v>0</v>
      </c>
      <c r="MX289" s="1">
        <v>0</v>
      </c>
      <c r="MY289" s="1">
        <v>0</v>
      </c>
      <c r="MZ289" s="1">
        <v>0</v>
      </c>
      <c r="NA289" s="1">
        <v>0</v>
      </c>
      <c r="NB289" s="1">
        <v>0</v>
      </c>
      <c r="NC289" s="1">
        <v>0</v>
      </c>
      <c r="ND289" s="1">
        <v>0</v>
      </c>
      <c r="NE289" s="1">
        <v>0</v>
      </c>
      <c r="NF289" s="1">
        <v>0</v>
      </c>
      <c r="NG289" s="1">
        <v>0</v>
      </c>
      <c r="NH289" s="1">
        <v>0</v>
      </c>
      <c r="NI289" s="1">
        <v>0</v>
      </c>
      <c r="NJ289" s="1">
        <v>0</v>
      </c>
      <c r="NK289" s="1">
        <v>0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0</v>
      </c>
      <c r="NS289" s="1">
        <v>0</v>
      </c>
      <c r="NT289" s="1">
        <v>0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0</v>
      </c>
      <c r="PZ289" s="1">
        <v>0</v>
      </c>
      <c r="QA289" s="1">
        <v>0</v>
      </c>
      <c r="QB289" s="1">
        <v>0</v>
      </c>
      <c r="QC289" s="1">
        <v>0</v>
      </c>
      <c r="QD289" s="1">
        <v>0</v>
      </c>
      <c r="QE289" s="1">
        <v>0</v>
      </c>
      <c r="QF289" s="1">
        <v>0</v>
      </c>
      <c r="QG289" s="1">
        <v>0</v>
      </c>
      <c r="QH289" s="1">
        <v>0</v>
      </c>
      <c r="QI289" s="1">
        <v>0</v>
      </c>
      <c r="QJ289" s="1">
        <v>0</v>
      </c>
      <c r="QK289" s="1">
        <v>0</v>
      </c>
      <c r="QL289" s="1">
        <v>0</v>
      </c>
      <c r="QM289" s="1">
        <v>0</v>
      </c>
      <c r="QN289" s="1">
        <v>0</v>
      </c>
      <c r="QO289" s="1">
        <v>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0</v>
      </c>
      <c r="RC289" s="1">
        <v>0</v>
      </c>
      <c r="RD289" s="1">
        <v>0</v>
      </c>
      <c r="RE289" s="1">
        <v>0</v>
      </c>
      <c r="RF289" s="1">
        <v>0</v>
      </c>
      <c r="RG289" s="1">
        <v>0</v>
      </c>
      <c r="RH289" s="1">
        <v>0</v>
      </c>
      <c r="RI289" s="1">
        <v>0</v>
      </c>
      <c r="RJ289" s="1">
        <v>0</v>
      </c>
      <c r="RK289" s="1">
        <v>0</v>
      </c>
      <c r="RL289" s="1">
        <v>0</v>
      </c>
      <c r="RM289" s="1">
        <v>0</v>
      </c>
      <c r="RN289" s="1">
        <v>0</v>
      </c>
      <c r="RO289" s="1">
        <v>0</v>
      </c>
      <c r="RP289" s="1">
        <v>0</v>
      </c>
      <c r="RQ289" s="1">
        <v>0</v>
      </c>
      <c r="RR289" s="1">
        <v>0</v>
      </c>
      <c r="RS289" s="1">
        <v>0</v>
      </c>
    </row>
    <row r="290" spans="1:487" x14ac:dyDescent="0.35">
      <c r="A290" s="1">
        <v>5</v>
      </c>
      <c r="B290" s="1" t="s">
        <v>484</v>
      </c>
      <c r="C290" s="1" t="s">
        <v>496</v>
      </c>
      <c r="D290" s="1" t="s">
        <v>288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1</v>
      </c>
      <c r="BN290" s="1">
        <v>1</v>
      </c>
      <c r="BO290" s="1">
        <v>1</v>
      </c>
      <c r="BP290" s="1">
        <v>0</v>
      </c>
      <c r="BQ290" s="1">
        <v>0</v>
      </c>
      <c r="BR290" s="1">
        <v>1</v>
      </c>
      <c r="BS290" s="1">
        <v>0</v>
      </c>
      <c r="BT290" s="1">
        <v>1</v>
      </c>
      <c r="BU290" s="1">
        <v>1</v>
      </c>
      <c r="BV290" s="1">
        <v>1</v>
      </c>
      <c r="BW290" s="1">
        <v>0</v>
      </c>
      <c r="BX290" s="1">
        <v>1</v>
      </c>
      <c r="BY290" s="1">
        <v>1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1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1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1</v>
      </c>
      <c r="DW290" s="1">
        <v>0</v>
      </c>
      <c r="DX290" s="1">
        <v>0</v>
      </c>
      <c r="DY290" s="1">
        <v>0</v>
      </c>
      <c r="DZ290" s="1">
        <v>0</v>
      </c>
      <c r="EA290" s="1">
        <v>1</v>
      </c>
      <c r="EB290" s="1">
        <v>0</v>
      </c>
      <c r="EC290" s="1">
        <v>1</v>
      </c>
      <c r="ED290" s="1">
        <v>1</v>
      </c>
      <c r="EE290" s="1">
        <v>0</v>
      </c>
      <c r="EF290" s="1">
        <v>0</v>
      </c>
      <c r="EG290" s="1">
        <v>0</v>
      </c>
      <c r="EH290" s="1">
        <v>0</v>
      </c>
      <c r="EI290" s="1">
        <v>1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1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1</v>
      </c>
      <c r="FK290" s="1">
        <v>0</v>
      </c>
      <c r="FL290" s="1">
        <v>0</v>
      </c>
      <c r="FM290" s="1">
        <v>0</v>
      </c>
      <c r="FN290" s="1">
        <v>1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1</v>
      </c>
      <c r="FV290" s="1">
        <v>0</v>
      </c>
      <c r="FW290" s="1">
        <v>1</v>
      </c>
      <c r="FX290" s="1">
        <v>0</v>
      </c>
      <c r="FY290" s="1">
        <v>0</v>
      </c>
      <c r="FZ290" s="1">
        <v>0</v>
      </c>
      <c r="GA290" s="1">
        <v>1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1</v>
      </c>
      <c r="GN290" s="1">
        <v>0</v>
      </c>
      <c r="GO290" s="1">
        <v>0</v>
      </c>
      <c r="GP290" s="1">
        <v>0</v>
      </c>
      <c r="GQ290" s="1">
        <v>1</v>
      </c>
      <c r="GR290" s="1">
        <v>1</v>
      </c>
      <c r="GS290" s="1">
        <v>0</v>
      </c>
      <c r="GT290" s="1">
        <v>0</v>
      </c>
      <c r="GU290" s="1">
        <v>0</v>
      </c>
      <c r="GV290" s="1">
        <v>1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0</v>
      </c>
      <c r="NI290" s="1">
        <v>0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0</v>
      </c>
      <c r="NS290" s="1">
        <v>0</v>
      </c>
      <c r="NT290" s="1">
        <v>0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0</v>
      </c>
      <c r="PY290" s="1">
        <v>0</v>
      </c>
      <c r="PZ290" s="1">
        <v>0</v>
      </c>
      <c r="QA290" s="1">
        <v>0</v>
      </c>
      <c r="QB290" s="1">
        <v>0</v>
      </c>
      <c r="QC290" s="1">
        <v>0</v>
      </c>
      <c r="QD290" s="1">
        <v>0</v>
      </c>
      <c r="QE290" s="1">
        <v>0</v>
      </c>
      <c r="QF290" s="1">
        <v>0</v>
      </c>
      <c r="QG290" s="1">
        <v>0</v>
      </c>
      <c r="QH290" s="1">
        <v>0</v>
      </c>
      <c r="QI290" s="1">
        <v>0</v>
      </c>
      <c r="QJ290" s="1">
        <v>0</v>
      </c>
      <c r="QK290" s="1">
        <v>0</v>
      </c>
      <c r="QL290" s="1">
        <v>0</v>
      </c>
      <c r="QM290" s="1">
        <v>0</v>
      </c>
      <c r="QN290" s="1">
        <v>0</v>
      </c>
      <c r="QO290" s="1">
        <v>0</v>
      </c>
      <c r="QP290" s="1">
        <v>0</v>
      </c>
      <c r="QQ290" s="1">
        <v>0</v>
      </c>
      <c r="QR290" s="1">
        <v>0</v>
      </c>
      <c r="QS290" s="1">
        <v>0</v>
      </c>
      <c r="QT290" s="1">
        <v>0</v>
      </c>
      <c r="QU290" s="1">
        <v>0</v>
      </c>
      <c r="QV290" s="1">
        <v>0</v>
      </c>
      <c r="QW290" s="1">
        <v>0</v>
      </c>
      <c r="QX290" s="1">
        <v>0</v>
      </c>
      <c r="QY290" s="1">
        <v>0</v>
      </c>
      <c r="QZ290" s="1">
        <v>0</v>
      </c>
      <c r="RA290" s="1">
        <v>0</v>
      </c>
      <c r="RB290" s="1">
        <v>0</v>
      </c>
      <c r="RC290" s="1">
        <v>0</v>
      </c>
      <c r="RD290" s="1">
        <v>0</v>
      </c>
      <c r="RE290" s="1">
        <v>0</v>
      </c>
      <c r="RF290" s="1">
        <v>0</v>
      </c>
      <c r="RG290" s="1">
        <v>0</v>
      </c>
      <c r="RH290" s="1">
        <v>0</v>
      </c>
      <c r="RI290" s="1">
        <v>0</v>
      </c>
      <c r="RJ290" s="1">
        <v>0</v>
      </c>
      <c r="RK290" s="1">
        <v>0</v>
      </c>
      <c r="RL290" s="1">
        <v>0</v>
      </c>
      <c r="RM290" s="1">
        <v>0</v>
      </c>
      <c r="RN290" s="1">
        <v>0</v>
      </c>
      <c r="RO290" s="1">
        <v>0</v>
      </c>
      <c r="RP290" s="1">
        <v>0</v>
      </c>
      <c r="RQ290" s="1">
        <v>0</v>
      </c>
      <c r="RR290" s="1">
        <v>0</v>
      </c>
      <c r="RS290" s="1">
        <v>0</v>
      </c>
    </row>
    <row r="291" spans="1:487" x14ac:dyDescent="0.35">
      <c r="A291" s="1">
        <v>5</v>
      </c>
      <c r="B291" s="1" t="s">
        <v>484</v>
      </c>
      <c r="C291" s="1" t="s">
        <v>496</v>
      </c>
      <c r="D291" s="1" t="s">
        <v>289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1</v>
      </c>
      <c r="BO291" s="1">
        <v>1</v>
      </c>
      <c r="BP291" s="1">
        <v>0</v>
      </c>
      <c r="BQ291" s="1">
        <v>0</v>
      </c>
      <c r="BR291" s="1">
        <v>1</v>
      </c>
      <c r="BS291" s="1">
        <v>0</v>
      </c>
      <c r="BT291" s="1">
        <v>1</v>
      </c>
      <c r="BU291" s="1">
        <v>1</v>
      </c>
      <c r="BV291" s="1">
        <v>1</v>
      </c>
      <c r="BW291" s="1">
        <v>0</v>
      </c>
      <c r="BX291" s="1">
        <v>1</v>
      </c>
      <c r="BY291" s="1">
        <v>1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1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1</v>
      </c>
      <c r="DW291" s="1">
        <v>0</v>
      </c>
      <c r="DX291" s="1">
        <v>0</v>
      </c>
      <c r="DY291" s="1">
        <v>0</v>
      </c>
      <c r="DZ291" s="1">
        <v>0</v>
      </c>
      <c r="EA291" s="1">
        <v>1</v>
      </c>
      <c r="EB291" s="1">
        <v>1</v>
      </c>
      <c r="EC291" s="1">
        <v>1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1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1</v>
      </c>
      <c r="FK291" s="1">
        <v>0</v>
      </c>
      <c r="FL291" s="1">
        <v>0</v>
      </c>
      <c r="FM291" s="1">
        <v>0</v>
      </c>
      <c r="FN291" s="1">
        <v>1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1</v>
      </c>
      <c r="FV291" s="1">
        <v>0</v>
      </c>
      <c r="FW291" s="1">
        <v>1</v>
      </c>
      <c r="FX291" s="1">
        <v>0</v>
      </c>
      <c r="FY291" s="1">
        <v>0</v>
      </c>
      <c r="FZ291" s="1">
        <v>0</v>
      </c>
      <c r="GA291" s="1">
        <v>1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1</v>
      </c>
      <c r="GN291" s="1">
        <v>0</v>
      </c>
      <c r="GO291" s="1">
        <v>0</v>
      </c>
      <c r="GP291" s="1">
        <v>0</v>
      </c>
      <c r="GQ291" s="1">
        <v>1</v>
      </c>
      <c r="GR291" s="1">
        <v>1</v>
      </c>
      <c r="GS291" s="1">
        <v>0</v>
      </c>
      <c r="GT291" s="1">
        <v>0</v>
      </c>
      <c r="GU291" s="1">
        <v>0</v>
      </c>
      <c r="GV291" s="1">
        <v>1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  <c r="MI291" s="1">
        <v>0</v>
      </c>
      <c r="MJ291" s="1">
        <v>0</v>
      </c>
      <c r="MK291" s="1">
        <v>0</v>
      </c>
      <c r="ML291" s="1">
        <v>0</v>
      </c>
      <c r="MM291" s="1">
        <v>0</v>
      </c>
      <c r="MN291" s="1">
        <v>0</v>
      </c>
      <c r="MO291" s="1">
        <v>0</v>
      </c>
      <c r="MP291" s="1">
        <v>0</v>
      </c>
      <c r="MQ291" s="1">
        <v>0</v>
      </c>
      <c r="MR291" s="1">
        <v>0</v>
      </c>
      <c r="MS291" s="1">
        <v>0</v>
      </c>
      <c r="MT291" s="1">
        <v>0</v>
      </c>
      <c r="MU291" s="1">
        <v>0</v>
      </c>
      <c r="MV291" s="1">
        <v>0</v>
      </c>
      <c r="MW291" s="1">
        <v>0</v>
      </c>
      <c r="MX291" s="1">
        <v>0</v>
      </c>
      <c r="MY291" s="1">
        <v>0</v>
      </c>
      <c r="MZ291" s="1">
        <v>0</v>
      </c>
      <c r="NA291" s="1">
        <v>0</v>
      </c>
      <c r="NB291" s="1">
        <v>0</v>
      </c>
      <c r="NC291" s="1">
        <v>0</v>
      </c>
      <c r="ND291" s="1">
        <v>0</v>
      </c>
      <c r="NE291" s="1">
        <v>0</v>
      </c>
      <c r="NF291" s="1">
        <v>0</v>
      </c>
      <c r="NG291" s="1">
        <v>0</v>
      </c>
      <c r="NH291" s="1">
        <v>0</v>
      </c>
      <c r="NI291" s="1">
        <v>0</v>
      </c>
      <c r="NJ291" s="1">
        <v>0</v>
      </c>
      <c r="NK291" s="1">
        <v>0</v>
      </c>
      <c r="NL291" s="1">
        <v>0</v>
      </c>
      <c r="NM291" s="1">
        <v>0</v>
      </c>
      <c r="NN291" s="1">
        <v>0</v>
      </c>
      <c r="NO291" s="1">
        <v>0</v>
      </c>
      <c r="NP291" s="1">
        <v>0</v>
      </c>
      <c r="NQ291" s="1">
        <v>0</v>
      </c>
      <c r="NR291" s="1">
        <v>0</v>
      </c>
      <c r="NS291" s="1">
        <v>0</v>
      </c>
      <c r="NT291" s="1">
        <v>0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0</v>
      </c>
      <c r="PY291" s="1">
        <v>0</v>
      </c>
      <c r="PZ291" s="1">
        <v>0</v>
      </c>
      <c r="QA291" s="1">
        <v>0</v>
      </c>
      <c r="QB291" s="1">
        <v>0</v>
      </c>
      <c r="QC291" s="1">
        <v>0</v>
      </c>
      <c r="QD291" s="1">
        <v>0</v>
      </c>
      <c r="QE291" s="1">
        <v>0</v>
      </c>
      <c r="QF291" s="1">
        <v>0</v>
      </c>
      <c r="QG291" s="1">
        <v>0</v>
      </c>
      <c r="QH291" s="1">
        <v>0</v>
      </c>
      <c r="QI291" s="1">
        <v>0</v>
      </c>
      <c r="QJ291" s="1">
        <v>0</v>
      </c>
      <c r="QK291" s="1">
        <v>0</v>
      </c>
      <c r="QL291" s="1">
        <v>0</v>
      </c>
      <c r="QM291" s="1">
        <v>0</v>
      </c>
      <c r="QN291" s="1">
        <v>0</v>
      </c>
      <c r="QO291" s="1">
        <v>0</v>
      </c>
      <c r="QP291" s="1">
        <v>0</v>
      </c>
      <c r="QQ291" s="1">
        <v>0</v>
      </c>
      <c r="QR291" s="1">
        <v>0</v>
      </c>
      <c r="QS291" s="1">
        <v>0</v>
      </c>
      <c r="QT291" s="1">
        <v>0</v>
      </c>
      <c r="QU291" s="1">
        <v>0</v>
      </c>
      <c r="QV291" s="1">
        <v>0</v>
      </c>
      <c r="QW291" s="1">
        <v>0</v>
      </c>
      <c r="QX291" s="1">
        <v>0</v>
      </c>
      <c r="QY291" s="1">
        <v>0</v>
      </c>
      <c r="QZ291" s="1">
        <v>0</v>
      </c>
      <c r="RA291" s="1">
        <v>0</v>
      </c>
      <c r="RB291" s="1">
        <v>0</v>
      </c>
      <c r="RC291" s="1">
        <v>0</v>
      </c>
      <c r="RD291" s="1">
        <v>0</v>
      </c>
      <c r="RE291" s="1">
        <v>0</v>
      </c>
      <c r="RF291" s="1">
        <v>0</v>
      </c>
      <c r="RG291" s="1">
        <v>0</v>
      </c>
      <c r="RH291" s="1">
        <v>0</v>
      </c>
      <c r="RI291" s="1">
        <v>0</v>
      </c>
      <c r="RJ291" s="1">
        <v>0</v>
      </c>
      <c r="RK291" s="1">
        <v>0</v>
      </c>
      <c r="RL291" s="1">
        <v>0</v>
      </c>
      <c r="RM291" s="1">
        <v>0</v>
      </c>
      <c r="RN291" s="1">
        <v>0</v>
      </c>
      <c r="RO291" s="1">
        <v>0</v>
      </c>
      <c r="RP291" s="1">
        <v>0</v>
      </c>
      <c r="RQ291" s="1">
        <v>0</v>
      </c>
      <c r="RR291" s="1">
        <v>0</v>
      </c>
      <c r="RS291" s="1">
        <v>0</v>
      </c>
    </row>
    <row r="292" spans="1:487" x14ac:dyDescent="0.35">
      <c r="A292" s="1">
        <v>5</v>
      </c>
      <c r="B292" s="1" t="s">
        <v>484</v>
      </c>
      <c r="C292" s="1" t="s">
        <v>496</v>
      </c>
      <c r="D292" s="1" t="s">
        <v>290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1</v>
      </c>
      <c r="BN292" s="1">
        <v>1</v>
      </c>
      <c r="BO292" s="1">
        <v>1</v>
      </c>
      <c r="BP292" s="1">
        <v>0</v>
      </c>
      <c r="BQ292" s="1">
        <v>0</v>
      </c>
      <c r="BR292" s="1">
        <v>1</v>
      </c>
      <c r="BS292" s="1">
        <v>0</v>
      </c>
      <c r="BT292" s="1">
        <v>1</v>
      </c>
      <c r="BU292" s="1">
        <v>1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1</v>
      </c>
      <c r="DQ292" s="1">
        <v>1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1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1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1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1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1</v>
      </c>
      <c r="GR292" s="1">
        <v>1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1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0</v>
      </c>
      <c r="PZ292" s="1">
        <v>0</v>
      </c>
      <c r="QA292" s="1">
        <v>0</v>
      </c>
      <c r="QB292" s="1">
        <v>0</v>
      </c>
      <c r="QC292" s="1">
        <v>0</v>
      </c>
      <c r="QD292" s="1">
        <v>0</v>
      </c>
      <c r="QE292" s="1">
        <v>0</v>
      </c>
      <c r="QF292" s="1">
        <v>0</v>
      </c>
      <c r="QG292" s="1">
        <v>0</v>
      </c>
      <c r="QH292" s="1">
        <v>0</v>
      </c>
      <c r="QI292" s="1">
        <v>0</v>
      </c>
      <c r="QJ292" s="1">
        <v>0</v>
      </c>
      <c r="QK292" s="1">
        <v>0</v>
      </c>
      <c r="QL292" s="1">
        <v>0</v>
      </c>
      <c r="QM292" s="1">
        <v>0</v>
      </c>
      <c r="QN292" s="1">
        <v>0</v>
      </c>
      <c r="QO292" s="1">
        <v>0</v>
      </c>
      <c r="QP292" s="1">
        <v>0</v>
      </c>
      <c r="QQ292" s="1">
        <v>0</v>
      </c>
      <c r="QR292" s="1">
        <v>0</v>
      </c>
      <c r="QS292" s="1">
        <v>0</v>
      </c>
      <c r="QT292" s="1">
        <v>0</v>
      </c>
      <c r="QU292" s="1">
        <v>0</v>
      </c>
      <c r="QV292" s="1">
        <v>0</v>
      </c>
      <c r="QW292" s="1">
        <v>0</v>
      </c>
      <c r="QX292" s="1">
        <v>0</v>
      </c>
      <c r="QY292" s="1">
        <v>0</v>
      </c>
      <c r="QZ292" s="1">
        <v>0</v>
      </c>
      <c r="RA292" s="1">
        <v>0</v>
      </c>
      <c r="RB292" s="1">
        <v>0</v>
      </c>
      <c r="RC292" s="1">
        <v>0</v>
      </c>
      <c r="RD292" s="1">
        <v>0</v>
      </c>
      <c r="RE292" s="1">
        <v>0</v>
      </c>
      <c r="RF292" s="1">
        <v>0</v>
      </c>
      <c r="RG292" s="1">
        <v>0</v>
      </c>
      <c r="RH292" s="1">
        <v>0</v>
      </c>
      <c r="RI292" s="1">
        <v>0</v>
      </c>
      <c r="RJ292" s="1">
        <v>0</v>
      </c>
      <c r="RK292" s="1">
        <v>0</v>
      </c>
      <c r="RL292" s="1">
        <v>0</v>
      </c>
      <c r="RM292" s="1">
        <v>0</v>
      </c>
      <c r="RN292" s="1">
        <v>0</v>
      </c>
      <c r="RO292" s="1">
        <v>0</v>
      </c>
      <c r="RP292" s="1">
        <v>0</v>
      </c>
      <c r="RQ292" s="1">
        <v>0</v>
      </c>
      <c r="RR292" s="1">
        <v>0</v>
      </c>
      <c r="RS292" s="1">
        <v>0</v>
      </c>
    </row>
    <row r="293" spans="1:487" x14ac:dyDescent="0.35">
      <c r="A293" s="1">
        <v>5</v>
      </c>
      <c r="B293" s="1" t="s">
        <v>484</v>
      </c>
      <c r="C293" s="1" t="s">
        <v>496</v>
      </c>
      <c r="D293" s="1" t="s">
        <v>291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1</v>
      </c>
      <c r="BN293" s="1">
        <v>1</v>
      </c>
      <c r="BO293" s="1">
        <v>1</v>
      </c>
      <c r="BP293" s="1">
        <v>0</v>
      </c>
      <c r="BQ293" s="1">
        <v>0</v>
      </c>
      <c r="BR293" s="1">
        <v>1</v>
      </c>
      <c r="BS293" s="1">
        <v>0</v>
      </c>
      <c r="BT293" s="1">
        <v>1</v>
      </c>
      <c r="BU293" s="1">
        <v>1</v>
      </c>
      <c r="BV293" s="1">
        <v>0</v>
      </c>
      <c r="BW293" s="1">
        <v>0</v>
      </c>
      <c r="BX293" s="1">
        <v>1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1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1</v>
      </c>
      <c r="FO293" s="1">
        <v>1</v>
      </c>
      <c r="FP293" s="1">
        <v>1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1</v>
      </c>
      <c r="GR293" s="1">
        <v>1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1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  <c r="MI293" s="1">
        <v>0</v>
      </c>
      <c r="MJ293" s="1">
        <v>0</v>
      </c>
      <c r="MK293" s="1">
        <v>0</v>
      </c>
      <c r="ML293" s="1">
        <v>0</v>
      </c>
      <c r="MM293" s="1">
        <v>0</v>
      </c>
      <c r="MN293" s="1">
        <v>0</v>
      </c>
      <c r="MO293" s="1">
        <v>0</v>
      </c>
      <c r="MP293" s="1">
        <v>0</v>
      </c>
      <c r="MQ293" s="1">
        <v>0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0</v>
      </c>
      <c r="MY293" s="1">
        <v>0</v>
      </c>
      <c r="MZ293" s="1">
        <v>0</v>
      </c>
      <c r="NA293" s="1">
        <v>0</v>
      </c>
      <c r="NB293" s="1">
        <v>0</v>
      </c>
      <c r="NC293" s="1">
        <v>0</v>
      </c>
      <c r="ND293" s="1">
        <v>0</v>
      </c>
      <c r="NE293" s="1">
        <v>0</v>
      </c>
      <c r="NF293" s="1">
        <v>0</v>
      </c>
      <c r="NG293" s="1">
        <v>0</v>
      </c>
      <c r="NH293" s="1">
        <v>0</v>
      </c>
      <c r="NI293" s="1">
        <v>0</v>
      </c>
      <c r="NJ293" s="1">
        <v>0</v>
      </c>
      <c r="NK293" s="1">
        <v>0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0</v>
      </c>
      <c r="NS293" s="1">
        <v>0</v>
      </c>
      <c r="NT293" s="1">
        <v>0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0</v>
      </c>
      <c r="PY293" s="1">
        <v>0</v>
      </c>
      <c r="PZ293" s="1">
        <v>0</v>
      </c>
      <c r="QA293" s="1">
        <v>0</v>
      </c>
      <c r="QB293" s="1">
        <v>0</v>
      </c>
      <c r="QC293" s="1">
        <v>0</v>
      </c>
      <c r="QD293" s="1">
        <v>0</v>
      </c>
      <c r="QE293" s="1">
        <v>0</v>
      </c>
      <c r="QF293" s="1">
        <v>0</v>
      </c>
      <c r="QG293" s="1">
        <v>0</v>
      </c>
      <c r="QH293" s="1">
        <v>0</v>
      </c>
      <c r="QI293" s="1">
        <v>0</v>
      </c>
      <c r="QJ293" s="1">
        <v>0</v>
      </c>
      <c r="QK293" s="1">
        <v>0</v>
      </c>
      <c r="QL293" s="1">
        <v>0</v>
      </c>
      <c r="QM293" s="1">
        <v>0</v>
      </c>
      <c r="QN293" s="1">
        <v>0</v>
      </c>
      <c r="QO293" s="1">
        <v>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0</v>
      </c>
      <c r="RJ293" s="1">
        <v>0</v>
      </c>
      <c r="RK293" s="1">
        <v>0</v>
      </c>
      <c r="RL293" s="1">
        <v>0</v>
      </c>
      <c r="RM293" s="1">
        <v>0</v>
      </c>
      <c r="RN293" s="1">
        <v>0</v>
      </c>
      <c r="RO293" s="1">
        <v>0</v>
      </c>
      <c r="RP293" s="1">
        <v>0</v>
      </c>
      <c r="RQ293" s="1">
        <v>0</v>
      </c>
      <c r="RR293" s="1">
        <v>0</v>
      </c>
      <c r="RS293" s="1">
        <v>0</v>
      </c>
    </row>
    <row r="294" spans="1:487" x14ac:dyDescent="0.35">
      <c r="A294" s="1">
        <v>5</v>
      </c>
      <c r="B294" s="1" t="s">
        <v>484</v>
      </c>
      <c r="C294" s="1" t="s">
        <v>496</v>
      </c>
      <c r="D294" s="1" t="s">
        <v>292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1</v>
      </c>
      <c r="BN294" s="1">
        <v>1</v>
      </c>
      <c r="BO294" s="1">
        <v>1</v>
      </c>
      <c r="BP294" s="1">
        <v>0</v>
      </c>
      <c r="BQ294" s="1">
        <v>0</v>
      </c>
      <c r="BR294" s="1">
        <v>1</v>
      </c>
      <c r="BS294" s="1">
        <v>0</v>
      </c>
      <c r="BT294" s="1">
        <v>1</v>
      </c>
      <c r="BU294" s="1">
        <v>1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1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1</v>
      </c>
      <c r="CN294" s="1">
        <v>1</v>
      </c>
      <c r="CO294" s="1">
        <v>0</v>
      </c>
      <c r="CP294" s="1">
        <v>1</v>
      </c>
      <c r="CQ294" s="1">
        <v>0</v>
      </c>
      <c r="CR294" s="1">
        <v>1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1</v>
      </c>
      <c r="CY294" s="1">
        <v>0</v>
      </c>
      <c r="CZ294" s="1">
        <v>1</v>
      </c>
      <c r="DA294" s="1">
        <v>1</v>
      </c>
      <c r="DB294" s="1">
        <v>1</v>
      </c>
      <c r="DC294" s="1">
        <v>0</v>
      </c>
      <c r="DD294" s="1">
        <v>1</v>
      </c>
      <c r="DE294" s="1">
        <v>0</v>
      </c>
      <c r="DF294" s="1">
        <v>1</v>
      </c>
      <c r="DG294" s="1">
        <v>1</v>
      </c>
      <c r="DH294" s="1">
        <v>1</v>
      </c>
      <c r="DI294" s="1">
        <v>0</v>
      </c>
      <c r="DJ294" s="1">
        <v>1</v>
      </c>
      <c r="DK294" s="1">
        <v>0</v>
      </c>
      <c r="DL294" s="1">
        <v>0</v>
      </c>
      <c r="DM294" s="1">
        <v>0</v>
      </c>
      <c r="DN294" s="1">
        <v>0</v>
      </c>
      <c r="DO294" s="1">
        <v>1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1</v>
      </c>
      <c r="DY294" s="1">
        <v>1</v>
      </c>
      <c r="DZ294" s="1">
        <v>1</v>
      </c>
      <c r="EA294" s="1">
        <v>1</v>
      </c>
      <c r="EB294" s="1">
        <v>0</v>
      </c>
      <c r="EC294" s="1">
        <v>0</v>
      </c>
      <c r="ED294" s="1">
        <v>0</v>
      </c>
      <c r="EE294" s="1">
        <v>1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1</v>
      </c>
      <c r="EL294" s="1">
        <v>0</v>
      </c>
      <c r="EM294" s="1">
        <v>1</v>
      </c>
      <c r="EN294" s="1">
        <v>1</v>
      </c>
      <c r="EO294" s="1">
        <v>1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1</v>
      </c>
      <c r="FB294" s="1">
        <v>0</v>
      </c>
      <c r="FC294" s="1">
        <v>0</v>
      </c>
      <c r="FD294" s="1">
        <v>0</v>
      </c>
      <c r="FE294" s="1">
        <v>0</v>
      </c>
      <c r="FF294" s="1">
        <v>1</v>
      </c>
      <c r="FG294" s="1">
        <v>0</v>
      </c>
      <c r="FH294" s="1">
        <v>1</v>
      </c>
      <c r="FI294" s="1">
        <v>0</v>
      </c>
      <c r="FJ294" s="1">
        <v>0</v>
      </c>
      <c r="FK294" s="1">
        <v>1</v>
      </c>
      <c r="FL294" s="1">
        <v>0</v>
      </c>
      <c r="FM294" s="1">
        <v>0</v>
      </c>
      <c r="FN294" s="1">
        <v>1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1</v>
      </c>
      <c r="FV294" s="1">
        <v>0</v>
      </c>
      <c r="FW294" s="1">
        <v>1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1</v>
      </c>
      <c r="GM294" s="1">
        <v>0</v>
      </c>
      <c r="GN294" s="1">
        <v>1</v>
      </c>
      <c r="GO294" s="1">
        <v>1</v>
      </c>
      <c r="GP294" s="1">
        <v>0</v>
      </c>
      <c r="GQ294" s="1">
        <v>1</v>
      </c>
      <c r="GR294" s="1">
        <v>1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1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0</v>
      </c>
      <c r="MY294" s="1">
        <v>0</v>
      </c>
      <c r="MZ294" s="1">
        <v>0</v>
      </c>
      <c r="NA294" s="1">
        <v>0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0</v>
      </c>
      <c r="PZ294" s="1">
        <v>0</v>
      </c>
      <c r="QA294" s="1">
        <v>0</v>
      </c>
      <c r="QB294" s="1">
        <v>0</v>
      </c>
      <c r="QC294" s="1">
        <v>0</v>
      </c>
      <c r="QD294" s="1">
        <v>0</v>
      </c>
      <c r="QE294" s="1">
        <v>0</v>
      </c>
      <c r="QF294" s="1">
        <v>0</v>
      </c>
      <c r="QG294" s="1">
        <v>0</v>
      </c>
      <c r="QH294" s="1">
        <v>0</v>
      </c>
      <c r="QI294" s="1">
        <v>0</v>
      </c>
      <c r="QJ294" s="1">
        <v>0</v>
      </c>
      <c r="QK294" s="1">
        <v>0</v>
      </c>
      <c r="QL294" s="1">
        <v>0</v>
      </c>
      <c r="QM294" s="1">
        <v>0</v>
      </c>
      <c r="QN294" s="1">
        <v>0</v>
      </c>
      <c r="QO294" s="1">
        <v>0</v>
      </c>
      <c r="QP294" s="1">
        <v>0</v>
      </c>
      <c r="QQ294" s="1">
        <v>0</v>
      </c>
      <c r="QR294" s="1">
        <v>0</v>
      </c>
      <c r="QS294" s="1">
        <v>0</v>
      </c>
      <c r="QT294" s="1">
        <v>0</v>
      </c>
      <c r="QU294" s="1">
        <v>0</v>
      </c>
      <c r="QV294" s="1">
        <v>0</v>
      </c>
      <c r="QW294" s="1">
        <v>0</v>
      </c>
      <c r="QX294" s="1">
        <v>0</v>
      </c>
      <c r="QY294" s="1">
        <v>0</v>
      </c>
      <c r="QZ294" s="1">
        <v>0</v>
      </c>
      <c r="RA294" s="1">
        <v>0</v>
      </c>
      <c r="RB294" s="1">
        <v>0</v>
      </c>
      <c r="RC294" s="1">
        <v>0</v>
      </c>
      <c r="RD294" s="1">
        <v>0</v>
      </c>
      <c r="RE294" s="1">
        <v>0</v>
      </c>
      <c r="RF294" s="1">
        <v>0</v>
      </c>
      <c r="RG294" s="1">
        <v>0</v>
      </c>
      <c r="RH294" s="1">
        <v>0</v>
      </c>
      <c r="RI294" s="1">
        <v>0</v>
      </c>
      <c r="RJ294" s="1">
        <v>0</v>
      </c>
      <c r="RK294" s="1">
        <v>0</v>
      </c>
      <c r="RL294" s="1">
        <v>0</v>
      </c>
      <c r="RM294" s="1">
        <v>0</v>
      </c>
      <c r="RN294" s="1">
        <v>0</v>
      </c>
      <c r="RO294" s="1">
        <v>0</v>
      </c>
      <c r="RP294" s="1">
        <v>0</v>
      </c>
      <c r="RQ294" s="1">
        <v>0</v>
      </c>
      <c r="RR294" s="1">
        <v>0</v>
      </c>
      <c r="RS294" s="1">
        <v>0</v>
      </c>
    </row>
    <row r="295" spans="1:487" x14ac:dyDescent="0.35">
      <c r="A295" s="1">
        <v>5</v>
      </c>
      <c r="B295" s="1" t="s">
        <v>484</v>
      </c>
      <c r="C295" s="1" t="s">
        <v>496</v>
      </c>
      <c r="D295" s="1" t="s">
        <v>293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1</v>
      </c>
      <c r="BN295" s="1">
        <v>1</v>
      </c>
      <c r="BO295" s="1">
        <v>1</v>
      </c>
      <c r="BP295" s="1">
        <v>1</v>
      </c>
      <c r="BQ295" s="1">
        <v>0</v>
      </c>
      <c r="BR295" s="1">
        <v>1</v>
      </c>
      <c r="BS295" s="1">
        <v>0</v>
      </c>
      <c r="BT295" s="1">
        <v>1</v>
      </c>
      <c r="BU295" s="1">
        <v>1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1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1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1</v>
      </c>
      <c r="GR295" s="1">
        <v>1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0</v>
      </c>
      <c r="PY295" s="1">
        <v>0</v>
      </c>
      <c r="PZ295" s="1">
        <v>0</v>
      </c>
      <c r="QA295" s="1">
        <v>0</v>
      </c>
      <c r="QB295" s="1">
        <v>0</v>
      </c>
      <c r="QC295" s="1">
        <v>0</v>
      </c>
      <c r="QD295" s="1">
        <v>0</v>
      </c>
      <c r="QE295" s="1">
        <v>0</v>
      </c>
      <c r="QF295" s="1">
        <v>0</v>
      </c>
      <c r="QG295" s="1">
        <v>0</v>
      </c>
      <c r="QH295" s="1">
        <v>0</v>
      </c>
      <c r="QI295" s="1">
        <v>0</v>
      </c>
      <c r="QJ295" s="1">
        <v>0</v>
      </c>
      <c r="QK295" s="1">
        <v>0</v>
      </c>
      <c r="QL295" s="1">
        <v>0</v>
      </c>
      <c r="QM295" s="1">
        <v>0</v>
      </c>
      <c r="QN295" s="1">
        <v>0</v>
      </c>
      <c r="QO295" s="1">
        <v>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0</v>
      </c>
      <c r="RC295" s="1">
        <v>0</v>
      </c>
      <c r="RD295" s="1">
        <v>0</v>
      </c>
      <c r="RE295" s="1">
        <v>0</v>
      </c>
      <c r="RF295" s="1">
        <v>0</v>
      </c>
      <c r="RG295" s="1">
        <v>0</v>
      </c>
      <c r="RH295" s="1">
        <v>0</v>
      </c>
      <c r="RI295" s="1">
        <v>0</v>
      </c>
      <c r="RJ295" s="1">
        <v>0</v>
      </c>
      <c r="RK295" s="1">
        <v>0</v>
      </c>
      <c r="RL295" s="1">
        <v>0</v>
      </c>
      <c r="RM295" s="1">
        <v>0</v>
      </c>
      <c r="RN295" s="1">
        <v>0</v>
      </c>
      <c r="RO295" s="1">
        <v>0</v>
      </c>
      <c r="RP295" s="1">
        <v>0</v>
      </c>
      <c r="RQ295" s="1">
        <v>0</v>
      </c>
      <c r="RR295" s="1">
        <v>0</v>
      </c>
      <c r="RS295" s="1">
        <v>0</v>
      </c>
    </row>
    <row r="296" spans="1:487" x14ac:dyDescent="0.35">
      <c r="A296" s="1">
        <v>5</v>
      </c>
      <c r="B296" s="1" t="s">
        <v>484</v>
      </c>
      <c r="C296" s="1" t="s">
        <v>496</v>
      </c>
      <c r="D296" s="1" t="s">
        <v>294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1</v>
      </c>
      <c r="BN296" s="1">
        <v>1</v>
      </c>
      <c r="BO296" s="1">
        <v>1</v>
      </c>
      <c r="BP296" s="1">
        <v>0</v>
      </c>
      <c r="BQ296" s="1">
        <v>0</v>
      </c>
      <c r="BR296" s="1">
        <v>1</v>
      </c>
      <c r="BS296" s="1">
        <v>0</v>
      </c>
      <c r="BT296" s="1">
        <v>1</v>
      </c>
      <c r="BU296" s="1">
        <v>1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1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1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1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1</v>
      </c>
      <c r="GK296" s="1">
        <v>0</v>
      </c>
      <c r="GL296" s="1">
        <v>1</v>
      </c>
      <c r="GM296" s="1">
        <v>0</v>
      </c>
      <c r="GN296" s="1">
        <v>0</v>
      </c>
      <c r="GO296" s="1">
        <v>0</v>
      </c>
      <c r="GP296" s="1">
        <v>0</v>
      </c>
      <c r="GQ296" s="1">
        <v>1</v>
      </c>
      <c r="GR296" s="1">
        <v>1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1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0</v>
      </c>
      <c r="PZ296" s="1">
        <v>0</v>
      </c>
      <c r="QA296" s="1">
        <v>0</v>
      </c>
      <c r="QB296" s="1">
        <v>0</v>
      </c>
      <c r="QC296" s="1">
        <v>0</v>
      </c>
      <c r="QD296" s="1">
        <v>0</v>
      </c>
      <c r="QE296" s="1">
        <v>0</v>
      </c>
      <c r="QF296" s="1">
        <v>0</v>
      </c>
      <c r="QG296" s="1">
        <v>0</v>
      </c>
      <c r="QH296" s="1">
        <v>0</v>
      </c>
      <c r="QI296" s="1">
        <v>0</v>
      </c>
      <c r="QJ296" s="1">
        <v>0</v>
      </c>
      <c r="QK296" s="1">
        <v>0</v>
      </c>
      <c r="QL296" s="1">
        <v>0</v>
      </c>
      <c r="QM296" s="1">
        <v>0</v>
      </c>
      <c r="QN296" s="1">
        <v>0</v>
      </c>
      <c r="QO296" s="1">
        <v>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0</v>
      </c>
      <c r="RC296" s="1">
        <v>0</v>
      </c>
      <c r="RD296" s="1">
        <v>0</v>
      </c>
      <c r="RE296" s="1">
        <v>0</v>
      </c>
      <c r="RF296" s="1">
        <v>0</v>
      </c>
      <c r="RG296" s="1">
        <v>0</v>
      </c>
      <c r="RH296" s="1">
        <v>0</v>
      </c>
      <c r="RI296" s="1">
        <v>0</v>
      </c>
      <c r="RJ296" s="1">
        <v>0</v>
      </c>
      <c r="RK296" s="1">
        <v>0</v>
      </c>
      <c r="RL296" s="1">
        <v>0</v>
      </c>
      <c r="RM296" s="1">
        <v>0</v>
      </c>
      <c r="RN296" s="1">
        <v>0</v>
      </c>
      <c r="RO296" s="1">
        <v>0</v>
      </c>
      <c r="RP296" s="1">
        <v>0</v>
      </c>
      <c r="RQ296" s="1">
        <v>0</v>
      </c>
      <c r="RR296" s="1">
        <v>0</v>
      </c>
      <c r="RS296" s="1">
        <v>0</v>
      </c>
    </row>
    <row r="297" spans="1:487" x14ac:dyDescent="0.35">
      <c r="A297" s="1">
        <v>5</v>
      </c>
      <c r="B297" s="1" t="s">
        <v>484</v>
      </c>
      <c r="C297" s="1" t="s">
        <v>496</v>
      </c>
      <c r="D297" s="1" t="s">
        <v>295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1</v>
      </c>
      <c r="BN297" s="1">
        <v>1</v>
      </c>
      <c r="BO297" s="1">
        <v>1</v>
      </c>
      <c r="BP297" s="1">
        <v>0</v>
      </c>
      <c r="BQ297" s="1">
        <v>0</v>
      </c>
      <c r="BR297" s="1">
        <v>1</v>
      </c>
      <c r="BS297" s="1">
        <v>0</v>
      </c>
      <c r="BT297" s="1">
        <v>1</v>
      </c>
      <c r="BU297" s="1">
        <v>1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1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1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1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1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0</v>
      </c>
      <c r="MQ297" s="1">
        <v>0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0</v>
      </c>
      <c r="NE297" s="1">
        <v>0</v>
      </c>
      <c r="NF297" s="1">
        <v>0</v>
      </c>
      <c r="NG297" s="1">
        <v>0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0</v>
      </c>
      <c r="NO297" s="1">
        <v>0</v>
      </c>
      <c r="NP297" s="1">
        <v>0</v>
      </c>
      <c r="NQ297" s="1">
        <v>0</v>
      </c>
      <c r="NR297" s="1">
        <v>0</v>
      </c>
      <c r="NS297" s="1">
        <v>0</v>
      </c>
      <c r="NT297" s="1">
        <v>0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0</v>
      </c>
      <c r="PZ297" s="1">
        <v>0</v>
      </c>
      <c r="QA297" s="1">
        <v>0</v>
      </c>
      <c r="QB297" s="1">
        <v>0</v>
      </c>
      <c r="QC297" s="1">
        <v>0</v>
      </c>
      <c r="QD297" s="1">
        <v>0</v>
      </c>
      <c r="QE297" s="1">
        <v>0</v>
      </c>
      <c r="QF297" s="1">
        <v>0</v>
      </c>
      <c r="QG297" s="1">
        <v>0</v>
      </c>
      <c r="QH297" s="1">
        <v>0</v>
      </c>
      <c r="QI297" s="1">
        <v>0</v>
      </c>
      <c r="QJ297" s="1">
        <v>0</v>
      </c>
      <c r="QK297" s="1">
        <v>0</v>
      </c>
      <c r="QL297" s="1">
        <v>0</v>
      </c>
      <c r="QM297" s="1">
        <v>0</v>
      </c>
      <c r="QN297" s="1">
        <v>0</v>
      </c>
      <c r="QO297" s="1">
        <v>0</v>
      </c>
      <c r="QP297" s="1">
        <v>0</v>
      </c>
      <c r="QQ297" s="1">
        <v>0</v>
      </c>
      <c r="QR297" s="1">
        <v>0</v>
      </c>
      <c r="QS297" s="1">
        <v>0</v>
      </c>
      <c r="QT297" s="1">
        <v>0</v>
      </c>
      <c r="QU297" s="1">
        <v>0</v>
      </c>
      <c r="QV297" s="1">
        <v>0</v>
      </c>
      <c r="QW297" s="1">
        <v>0</v>
      </c>
      <c r="QX297" s="1">
        <v>0</v>
      </c>
      <c r="QY297" s="1">
        <v>0</v>
      </c>
      <c r="QZ297" s="1">
        <v>0</v>
      </c>
      <c r="RA297" s="1">
        <v>0</v>
      </c>
      <c r="RB297" s="1">
        <v>0</v>
      </c>
      <c r="RC297" s="1">
        <v>0</v>
      </c>
      <c r="RD297" s="1">
        <v>0</v>
      </c>
      <c r="RE297" s="1">
        <v>0</v>
      </c>
      <c r="RF297" s="1">
        <v>0</v>
      </c>
      <c r="RG297" s="1">
        <v>0</v>
      </c>
      <c r="RH297" s="1">
        <v>0</v>
      </c>
      <c r="RI297" s="1">
        <v>0</v>
      </c>
      <c r="RJ297" s="1">
        <v>0</v>
      </c>
      <c r="RK297" s="1">
        <v>0</v>
      </c>
      <c r="RL297" s="1">
        <v>0</v>
      </c>
      <c r="RM297" s="1">
        <v>0</v>
      </c>
      <c r="RN297" s="1">
        <v>0</v>
      </c>
      <c r="RO297" s="1">
        <v>0</v>
      </c>
      <c r="RP297" s="1">
        <v>0</v>
      </c>
      <c r="RQ297" s="1">
        <v>0</v>
      </c>
      <c r="RR297" s="1">
        <v>0</v>
      </c>
      <c r="RS297" s="1">
        <v>0</v>
      </c>
    </row>
    <row r="298" spans="1:487" x14ac:dyDescent="0.35">
      <c r="A298" s="1">
        <v>5</v>
      </c>
      <c r="B298" s="1" t="s">
        <v>484</v>
      </c>
      <c r="C298" s="1" t="s">
        <v>496</v>
      </c>
      <c r="D298" s="1" t="s">
        <v>296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1</v>
      </c>
      <c r="BN298" s="1">
        <v>1</v>
      </c>
      <c r="BO298" s="1">
        <v>1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1</v>
      </c>
      <c r="BV298" s="1">
        <v>0</v>
      </c>
      <c r="BW298" s="1">
        <v>0</v>
      </c>
      <c r="BX298" s="1">
        <v>0</v>
      </c>
      <c r="BY298" s="1">
        <v>1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1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1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1</v>
      </c>
      <c r="DW298" s="1">
        <v>0</v>
      </c>
      <c r="DX298" s="1">
        <v>0</v>
      </c>
      <c r="DY298" s="1">
        <v>0</v>
      </c>
      <c r="DZ298" s="1">
        <v>0</v>
      </c>
      <c r="EA298" s="1">
        <v>1</v>
      </c>
      <c r="EB298" s="1">
        <v>1</v>
      </c>
      <c r="EC298" s="1">
        <v>1</v>
      </c>
      <c r="ED298" s="1">
        <v>1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1</v>
      </c>
      <c r="FK298" s="1">
        <v>0</v>
      </c>
      <c r="FL298" s="1">
        <v>0</v>
      </c>
      <c r="FM298" s="1">
        <v>0</v>
      </c>
      <c r="FN298" s="1">
        <v>1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</v>
      </c>
      <c r="FZ298" s="1">
        <v>0</v>
      </c>
      <c r="GA298" s="1">
        <v>1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1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1</v>
      </c>
      <c r="GS298" s="1">
        <v>0</v>
      </c>
      <c r="GT298" s="1">
        <v>0</v>
      </c>
      <c r="GU298" s="1">
        <v>0</v>
      </c>
      <c r="GV298" s="1">
        <v>1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1</v>
      </c>
      <c r="HI298" s="1">
        <v>0</v>
      </c>
      <c r="HJ298" s="1">
        <v>0</v>
      </c>
      <c r="HK298" s="1">
        <v>1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0</v>
      </c>
      <c r="MQ298" s="1">
        <v>0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0</v>
      </c>
      <c r="NA298" s="1">
        <v>0</v>
      </c>
      <c r="NB298" s="1">
        <v>0</v>
      </c>
      <c r="NC298" s="1">
        <v>0</v>
      </c>
      <c r="ND298" s="1">
        <v>0</v>
      </c>
      <c r="NE298" s="1">
        <v>0</v>
      </c>
      <c r="NF298" s="1">
        <v>0</v>
      </c>
      <c r="NG298" s="1">
        <v>0</v>
      </c>
      <c r="NH298" s="1">
        <v>0</v>
      </c>
      <c r="NI298" s="1">
        <v>0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0</v>
      </c>
      <c r="NS298" s="1">
        <v>0</v>
      </c>
      <c r="NT298" s="1">
        <v>0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0</v>
      </c>
      <c r="PY298" s="1">
        <v>0</v>
      </c>
      <c r="PZ298" s="1">
        <v>0</v>
      </c>
      <c r="QA298" s="1">
        <v>0</v>
      </c>
      <c r="QB298" s="1">
        <v>0</v>
      </c>
      <c r="QC298" s="1">
        <v>0</v>
      </c>
      <c r="QD298" s="1">
        <v>0</v>
      </c>
      <c r="QE298" s="1">
        <v>0</v>
      </c>
      <c r="QF298" s="1">
        <v>0</v>
      </c>
      <c r="QG298" s="1">
        <v>0</v>
      </c>
      <c r="QH298" s="1">
        <v>0</v>
      </c>
      <c r="QI298" s="1">
        <v>0</v>
      </c>
      <c r="QJ298" s="1">
        <v>0</v>
      </c>
      <c r="QK298" s="1">
        <v>0</v>
      </c>
      <c r="QL298" s="1">
        <v>0</v>
      </c>
      <c r="QM298" s="1">
        <v>0</v>
      </c>
      <c r="QN298" s="1">
        <v>0</v>
      </c>
      <c r="QO298" s="1">
        <v>0</v>
      </c>
      <c r="QP298" s="1">
        <v>0</v>
      </c>
      <c r="QQ298" s="1">
        <v>0</v>
      </c>
      <c r="QR298" s="1">
        <v>0</v>
      </c>
      <c r="QS298" s="1">
        <v>0</v>
      </c>
      <c r="QT298" s="1">
        <v>0</v>
      </c>
      <c r="QU298" s="1">
        <v>0</v>
      </c>
      <c r="QV298" s="1">
        <v>0</v>
      </c>
      <c r="QW298" s="1">
        <v>0</v>
      </c>
      <c r="QX298" s="1">
        <v>0</v>
      </c>
      <c r="QY298" s="1">
        <v>0</v>
      </c>
      <c r="QZ298" s="1">
        <v>0</v>
      </c>
      <c r="RA298" s="1">
        <v>0</v>
      </c>
      <c r="RB298" s="1">
        <v>0</v>
      </c>
      <c r="RC298" s="1">
        <v>0</v>
      </c>
      <c r="RD298" s="1">
        <v>0</v>
      </c>
      <c r="RE298" s="1">
        <v>0</v>
      </c>
      <c r="RF298" s="1">
        <v>0</v>
      </c>
      <c r="RG298" s="1">
        <v>0</v>
      </c>
      <c r="RH298" s="1">
        <v>0</v>
      </c>
      <c r="RI298" s="1">
        <v>0</v>
      </c>
      <c r="RJ298" s="1">
        <v>0</v>
      </c>
      <c r="RK298" s="1">
        <v>0</v>
      </c>
      <c r="RL298" s="1">
        <v>0</v>
      </c>
      <c r="RM298" s="1">
        <v>0</v>
      </c>
      <c r="RN298" s="1">
        <v>0</v>
      </c>
      <c r="RO298" s="1">
        <v>0</v>
      </c>
      <c r="RP298" s="1">
        <v>0</v>
      </c>
      <c r="RQ298" s="1">
        <v>0</v>
      </c>
      <c r="RR298" s="1">
        <v>0</v>
      </c>
      <c r="RS298" s="1">
        <v>0</v>
      </c>
    </row>
    <row r="299" spans="1:487" x14ac:dyDescent="0.35">
      <c r="A299" s="1">
        <v>5</v>
      </c>
      <c r="B299" s="1" t="s">
        <v>484</v>
      </c>
      <c r="C299" s="1" t="s">
        <v>496</v>
      </c>
      <c r="D299" s="1" t="s">
        <v>297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1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1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0</v>
      </c>
      <c r="PY299" s="1">
        <v>0</v>
      </c>
      <c r="PZ299" s="1">
        <v>0</v>
      </c>
      <c r="QA299" s="1">
        <v>0</v>
      </c>
      <c r="QB299" s="1">
        <v>0</v>
      </c>
      <c r="QC299" s="1">
        <v>0</v>
      </c>
      <c r="QD299" s="1">
        <v>0</v>
      </c>
      <c r="QE299" s="1">
        <v>0</v>
      </c>
      <c r="QF299" s="1">
        <v>0</v>
      </c>
      <c r="QG299" s="1">
        <v>0</v>
      </c>
      <c r="QH299" s="1">
        <v>0</v>
      </c>
      <c r="QI299" s="1">
        <v>0</v>
      </c>
      <c r="QJ299" s="1">
        <v>0</v>
      </c>
      <c r="QK299" s="1">
        <v>0</v>
      </c>
      <c r="QL299" s="1">
        <v>0</v>
      </c>
      <c r="QM299" s="1">
        <v>0</v>
      </c>
      <c r="QN299" s="1">
        <v>0</v>
      </c>
      <c r="QO299" s="1">
        <v>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0</v>
      </c>
      <c r="QY299" s="1">
        <v>0</v>
      </c>
      <c r="QZ299" s="1">
        <v>0</v>
      </c>
      <c r="RA299" s="1">
        <v>0</v>
      </c>
      <c r="RB299" s="1">
        <v>0</v>
      </c>
      <c r="RC299" s="1">
        <v>0</v>
      </c>
      <c r="RD299" s="1">
        <v>0</v>
      </c>
      <c r="RE299" s="1">
        <v>0</v>
      </c>
      <c r="RF299" s="1">
        <v>0</v>
      </c>
      <c r="RG299" s="1">
        <v>0</v>
      </c>
      <c r="RH299" s="1">
        <v>0</v>
      </c>
      <c r="RI299" s="1">
        <v>0</v>
      </c>
      <c r="RJ299" s="1">
        <v>0</v>
      </c>
      <c r="RK299" s="1">
        <v>0</v>
      </c>
      <c r="RL299" s="1">
        <v>0</v>
      </c>
      <c r="RM299" s="1">
        <v>0</v>
      </c>
      <c r="RN299" s="1">
        <v>0</v>
      </c>
      <c r="RO299" s="1">
        <v>0</v>
      </c>
      <c r="RP299" s="1">
        <v>0</v>
      </c>
      <c r="RQ299" s="1">
        <v>0</v>
      </c>
      <c r="RR299" s="1">
        <v>0</v>
      </c>
      <c r="RS299" s="1">
        <v>0</v>
      </c>
    </row>
    <row r="300" spans="1:487" x14ac:dyDescent="0.35">
      <c r="A300" s="1">
        <v>5</v>
      </c>
      <c r="B300" s="1" t="s">
        <v>484</v>
      </c>
      <c r="C300" s="1" t="s">
        <v>496</v>
      </c>
      <c r="D300" s="1" t="s">
        <v>298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1</v>
      </c>
      <c r="BN300" s="1">
        <v>1</v>
      </c>
      <c r="BO300" s="1">
        <v>1</v>
      </c>
      <c r="BP300" s="1">
        <v>0</v>
      </c>
      <c r="BQ300" s="1">
        <v>0</v>
      </c>
      <c r="BR300" s="1">
        <v>1</v>
      </c>
      <c r="BS300" s="1">
        <v>0</v>
      </c>
      <c r="BT300" s="1">
        <v>1</v>
      </c>
      <c r="BU300" s="1">
        <v>1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1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1</v>
      </c>
      <c r="DH300" s="1">
        <v>1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1</v>
      </c>
      <c r="EB300" s="1">
        <v>1</v>
      </c>
      <c r="EC300" s="1">
        <v>0</v>
      </c>
      <c r="ED300" s="1">
        <v>1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1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1</v>
      </c>
      <c r="FZ300" s="1">
        <v>0</v>
      </c>
      <c r="GA300" s="1">
        <v>1</v>
      </c>
      <c r="GB300" s="1">
        <v>0</v>
      </c>
      <c r="GC300" s="1">
        <v>0</v>
      </c>
      <c r="GD300" s="1">
        <v>1</v>
      </c>
      <c r="GE300" s="1">
        <v>0</v>
      </c>
      <c r="GF300" s="1">
        <v>0</v>
      </c>
      <c r="GG300" s="1">
        <v>1</v>
      </c>
      <c r="GH300" s="1">
        <v>0</v>
      </c>
      <c r="GI300" s="1">
        <v>0</v>
      </c>
      <c r="GJ300" s="1">
        <v>0</v>
      </c>
      <c r="GK300" s="1">
        <v>0</v>
      </c>
      <c r="GL300" s="1">
        <v>1</v>
      </c>
      <c r="GM300" s="1">
        <v>1</v>
      </c>
      <c r="GN300" s="1">
        <v>0</v>
      </c>
      <c r="GO300" s="1">
        <v>0</v>
      </c>
      <c r="GP300" s="1">
        <v>1</v>
      </c>
      <c r="GQ300" s="1">
        <v>1</v>
      </c>
      <c r="GR300" s="1">
        <v>1</v>
      </c>
      <c r="GS300" s="1">
        <v>0</v>
      </c>
      <c r="GT300" s="1">
        <v>0</v>
      </c>
      <c r="GU300" s="1">
        <v>0</v>
      </c>
      <c r="GV300" s="1">
        <v>1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  <c r="MI300" s="1">
        <v>0</v>
      </c>
      <c r="MJ300" s="1">
        <v>0</v>
      </c>
      <c r="MK300" s="1">
        <v>0</v>
      </c>
      <c r="ML300" s="1">
        <v>0</v>
      </c>
      <c r="MM300" s="1">
        <v>0</v>
      </c>
      <c r="MN300" s="1">
        <v>0</v>
      </c>
      <c r="MO300" s="1">
        <v>0</v>
      </c>
      <c r="MP300" s="1">
        <v>0</v>
      </c>
      <c r="MQ300" s="1">
        <v>0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0</v>
      </c>
      <c r="NE300" s="1">
        <v>0</v>
      </c>
      <c r="NF300" s="1">
        <v>0</v>
      </c>
      <c r="NG300" s="1">
        <v>0</v>
      </c>
      <c r="NH300" s="1">
        <v>0</v>
      </c>
      <c r="NI300" s="1">
        <v>0</v>
      </c>
      <c r="NJ300" s="1">
        <v>0</v>
      </c>
      <c r="NK300" s="1">
        <v>0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0</v>
      </c>
      <c r="NS300" s="1">
        <v>0</v>
      </c>
      <c r="NT300" s="1">
        <v>0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0</v>
      </c>
      <c r="PY300" s="1">
        <v>0</v>
      </c>
      <c r="PZ300" s="1">
        <v>0</v>
      </c>
      <c r="QA300" s="1">
        <v>0</v>
      </c>
      <c r="QB300" s="1">
        <v>0</v>
      </c>
      <c r="QC300" s="1">
        <v>0</v>
      </c>
      <c r="QD300" s="1">
        <v>0</v>
      </c>
      <c r="QE300" s="1">
        <v>0</v>
      </c>
      <c r="QF300" s="1">
        <v>0</v>
      </c>
      <c r="QG300" s="1">
        <v>0</v>
      </c>
      <c r="QH300" s="1">
        <v>0</v>
      </c>
      <c r="QI300" s="1">
        <v>0</v>
      </c>
      <c r="QJ300" s="1">
        <v>0</v>
      </c>
      <c r="QK300" s="1">
        <v>0</v>
      </c>
      <c r="QL300" s="1">
        <v>0</v>
      </c>
      <c r="QM300" s="1">
        <v>0</v>
      </c>
      <c r="QN300" s="1">
        <v>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0</v>
      </c>
      <c r="RC300" s="1">
        <v>0</v>
      </c>
      <c r="RD300" s="1">
        <v>0</v>
      </c>
      <c r="RE300" s="1">
        <v>0</v>
      </c>
      <c r="RF300" s="1">
        <v>0</v>
      </c>
      <c r="RG300" s="1">
        <v>0</v>
      </c>
      <c r="RH300" s="1">
        <v>0</v>
      </c>
      <c r="RI300" s="1">
        <v>0</v>
      </c>
      <c r="RJ300" s="1">
        <v>0</v>
      </c>
      <c r="RK300" s="1">
        <v>0</v>
      </c>
      <c r="RL300" s="1">
        <v>0</v>
      </c>
      <c r="RM300" s="1">
        <v>0</v>
      </c>
      <c r="RN300" s="1">
        <v>0</v>
      </c>
      <c r="RO300" s="1">
        <v>0</v>
      </c>
      <c r="RP300" s="1">
        <v>0</v>
      </c>
      <c r="RQ300" s="1">
        <v>0</v>
      </c>
      <c r="RR300" s="1">
        <v>0</v>
      </c>
      <c r="RS300" s="1">
        <v>0</v>
      </c>
    </row>
    <row r="301" spans="1:487" x14ac:dyDescent="0.35">
      <c r="A301" s="1">
        <v>5</v>
      </c>
      <c r="B301" s="1" t="s">
        <v>484</v>
      </c>
      <c r="C301" s="1" t="s">
        <v>496</v>
      </c>
      <c r="D301" s="1" t="s">
        <v>299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1</v>
      </c>
      <c r="BN301" s="1">
        <v>1</v>
      </c>
      <c r="BO301" s="1">
        <v>1</v>
      </c>
      <c r="BP301" s="1">
        <v>0</v>
      </c>
      <c r="BQ301" s="1">
        <v>0</v>
      </c>
      <c r="BR301" s="1">
        <v>1</v>
      </c>
      <c r="BS301" s="1">
        <v>0</v>
      </c>
      <c r="BT301" s="1">
        <v>1</v>
      </c>
      <c r="BU301" s="1">
        <v>1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1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1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1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1</v>
      </c>
      <c r="GR301" s="1">
        <v>1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  <c r="MI301" s="1">
        <v>0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0</v>
      </c>
      <c r="MQ301" s="1">
        <v>0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0</v>
      </c>
      <c r="NA301" s="1">
        <v>0</v>
      </c>
      <c r="NB301" s="1">
        <v>0</v>
      </c>
      <c r="NC301" s="1">
        <v>0</v>
      </c>
      <c r="ND301" s="1">
        <v>0</v>
      </c>
      <c r="NE301" s="1">
        <v>0</v>
      </c>
      <c r="NF301" s="1">
        <v>0</v>
      </c>
      <c r="NG301" s="1">
        <v>0</v>
      </c>
      <c r="NH301" s="1">
        <v>0</v>
      </c>
      <c r="NI301" s="1">
        <v>0</v>
      </c>
      <c r="NJ301" s="1">
        <v>0</v>
      </c>
      <c r="NK301" s="1">
        <v>0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0</v>
      </c>
      <c r="NS301" s="1">
        <v>0</v>
      </c>
      <c r="NT301" s="1">
        <v>0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0</v>
      </c>
      <c r="PY301" s="1">
        <v>0</v>
      </c>
      <c r="PZ301" s="1">
        <v>0</v>
      </c>
      <c r="QA301" s="1">
        <v>0</v>
      </c>
      <c r="QB301" s="1">
        <v>0</v>
      </c>
      <c r="QC301" s="1">
        <v>0</v>
      </c>
      <c r="QD301" s="1">
        <v>0</v>
      </c>
      <c r="QE301" s="1">
        <v>0</v>
      </c>
      <c r="QF301" s="1">
        <v>0</v>
      </c>
      <c r="QG301" s="1">
        <v>0</v>
      </c>
      <c r="QH301" s="1">
        <v>0</v>
      </c>
      <c r="QI301" s="1">
        <v>0</v>
      </c>
      <c r="QJ301" s="1">
        <v>0</v>
      </c>
      <c r="QK301" s="1">
        <v>0</v>
      </c>
      <c r="QL301" s="1">
        <v>0</v>
      </c>
      <c r="QM301" s="1">
        <v>0</v>
      </c>
      <c r="QN301" s="1">
        <v>0</v>
      </c>
      <c r="QO301" s="1">
        <v>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0</v>
      </c>
      <c r="QY301" s="1">
        <v>0</v>
      </c>
      <c r="QZ301" s="1">
        <v>0</v>
      </c>
      <c r="RA301" s="1">
        <v>0</v>
      </c>
      <c r="RB301" s="1">
        <v>0</v>
      </c>
      <c r="RC301" s="1">
        <v>0</v>
      </c>
      <c r="RD301" s="1">
        <v>0</v>
      </c>
      <c r="RE301" s="1">
        <v>0</v>
      </c>
      <c r="RF301" s="1">
        <v>0</v>
      </c>
      <c r="RG301" s="1">
        <v>0</v>
      </c>
      <c r="RH301" s="1">
        <v>0</v>
      </c>
      <c r="RI301" s="1">
        <v>0</v>
      </c>
      <c r="RJ301" s="1">
        <v>0</v>
      </c>
      <c r="RK301" s="1">
        <v>0</v>
      </c>
      <c r="RL301" s="1">
        <v>0</v>
      </c>
      <c r="RM301" s="1">
        <v>0</v>
      </c>
      <c r="RN301" s="1">
        <v>0</v>
      </c>
      <c r="RO301" s="1">
        <v>0</v>
      </c>
      <c r="RP301" s="1">
        <v>0</v>
      </c>
      <c r="RQ301" s="1">
        <v>0</v>
      </c>
      <c r="RR301" s="1">
        <v>0</v>
      </c>
      <c r="RS301" s="1">
        <v>0</v>
      </c>
    </row>
    <row r="302" spans="1:487" x14ac:dyDescent="0.35">
      <c r="A302" s="1">
        <v>5</v>
      </c>
      <c r="B302" s="1" t="s">
        <v>484</v>
      </c>
      <c r="C302" s="1" t="s">
        <v>496</v>
      </c>
      <c r="D302" s="1" t="s">
        <v>300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1</v>
      </c>
      <c r="BN302" s="1">
        <v>1</v>
      </c>
      <c r="BO302" s="1">
        <v>1</v>
      </c>
      <c r="BP302" s="1">
        <v>0</v>
      </c>
      <c r="BQ302" s="1">
        <v>0</v>
      </c>
      <c r="BR302" s="1">
        <v>1</v>
      </c>
      <c r="BS302" s="1">
        <v>0</v>
      </c>
      <c r="BT302" s="1">
        <v>1</v>
      </c>
      <c r="BU302" s="1">
        <v>1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1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1</v>
      </c>
      <c r="FG302" s="1">
        <v>0</v>
      </c>
      <c r="FH302" s="1">
        <v>0</v>
      </c>
      <c r="FI302" s="1">
        <v>1</v>
      </c>
      <c r="FJ302" s="1">
        <v>0</v>
      </c>
      <c r="FK302" s="1">
        <v>0</v>
      </c>
      <c r="FL302" s="1">
        <v>0</v>
      </c>
      <c r="FM302" s="1">
        <v>0</v>
      </c>
      <c r="FN302" s="1">
        <v>1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1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1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1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0</v>
      </c>
      <c r="PZ302" s="1">
        <v>0</v>
      </c>
      <c r="QA302" s="1">
        <v>0</v>
      </c>
      <c r="QB302" s="1">
        <v>0</v>
      </c>
      <c r="QC302" s="1">
        <v>0</v>
      </c>
      <c r="QD302" s="1">
        <v>0</v>
      </c>
      <c r="QE302" s="1">
        <v>0</v>
      </c>
      <c r="QF302" s="1">
        <v>0</v>
      </c>
      <c r="QG302" s="1">
        <v>0</v>
      </c>
      <c r="QH302" s="1">
        <v>0</v>
      </c>
      <c r="QI302" s="1">
        <v>0</v>
      </c>
      <c r="QJ302" s="1">
        <v>0</v>
      </c>
      <c r="QK302" s="1">
        <v>0</v>
      </c>
      <c r="QL302" s="1">
        <v>0</v>
      </c>
      <c r="QM302" s="1">
        <v>0</v>
      </c>
      <c r="QN302" s="1">
        <v>0</v>
      </c>
      <c r="QO302" s="1">
        <v>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0</v>
      </c>
      <c r="RG302" s="1">
        <v>0</v>
      </c>
      <c r="RH302" s="1">
        <v>0</v>
      </c>
      <c r="RI302" s="1">
        <v>0</v>
      </c>
      <c r="RJ302" s="1">
        <v>0</v>
      </c>
      <c r="RK302" s="1">
        <v>0</v>
      </c>
      <c r="RL302" s="1">
        <v>0</v>
      </c>
      <c r="RM302" s="1">
        <v>0</v>
      </c>
      <c r="RN302" s="1">
        <v>0</v>
      </c>
      <c r="RO302" s="1">
        <v>0</v>
      </c>
      <c r="RP302" s="1">
        <v>0</v>
      </c>
      <c r="RQ302" s="1">
        <v>0</v>
      </c>
      <c r="RR302" s="1">
        <v>0</v>
      </c>
      <c r="RS302" s="1">
        <v>0</v>
      </c>
    </row>
    <row r="303" spans="1:487" x14ac:dyDescent="0.35">
      <c r="A303" s="1">
        <v>5</v>
      </c>
      <c r="B303" s="1" t="s">
        <v>484</v>
      </c>
      <c r="C303" s="1" t="s">
        <v>496</v>
      </c>
      <c r="D303" s="1" t="s">
        <v>301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1</v>
      </c>
      <c r="BN303" s="1">
        <v>1</v>
      </c>
      <c r="BO303" s="1">
        <v>1</v>
      </c>
      <c r="BP303" s="1">
        <v>0</v>
      </c>
      <c r="BQ303" s="1">
        <v>0</v>
      </c>
      <c r="BR303" s="1">
        <v>1</v>
      </c>
      <c r="BS303" s="1">
        <v>0</v>
      </c>
      <c r="BT303" s="1">
        <v>1</v>
      </c>
      <c r="BU303" s="1">
        <v>1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1</v>
      </c>
      <c r="EB303" s="1">
        <v>0</v>
      </c>
      <c r="EC303" s="1">
        <v>1</v>
      </c>
      <c r="ED303" s="1">
        <v>1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1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1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1</v>
      </c>
      <c r="GR303" s="1">
        <v>1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  <c r="MI303" s="1">
        <v>0</v>
      </c>
      <c r="MJ303" s="1">
        <v>0</v>
      </c>
      <c r="MK303" s="1">
        <v>0</v>
      </c>
      <c r="ML303" s="1">
        <v>0</v>
      </c>
      <c r="MM303" s="1">
        <v>0</v>
      </c>
      <c r="MN303" s="1">
        <v>0</v>
      </c>
      <c r="MO303" s="1">
        <v>0</v>
      </c>
      <c r="MP303" s="1">
        <v>0</v>
      </c>
      <c r="MQ303" s="1">
        <v>0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0</v>
      </c>
      <c r="NA303" s="1">
        <v>0</v>
      </c>
      <c r="NB303" s="1">
        <v>0</v>
      </c>
      <c r="NC303" s="1">
        <v>0</v>
      </c>
      <c r="ND303" s="1">
        <v>0</v>
      </c>
      <c r="NE303" s="1">
        <v>0</v>
      </c>
      <c r="NF303" s="1">
        <v>0</v>
      </c>
      <c r="NG303" s="1">
        <v>0</v>
      </c>
      <c r="NH303" s="1">
        <v>0</v>
      </c>
      <c r="NI303" s="1">
        <v>0</v>
      </c>
      <c r="NJ303" s="1">
        <v>0</v>
      </c>
      <c r="NK303" s="1">
        <v>0</v>
      </c>
      <c r="NL303" s="1">
        <v>0</v>
      </c>
      <c r="NM303" s="1">
        <v>0</v>
      </c>
      <c r="NN303" s="1">
        <v>0</v>
      </c>
      <c r="NO303" s="1">
        <v>0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0</v>
      </c>
      <c r="PZ303" s="1">
        <v>0</v>
      </c>
      <c r="QA303" s="1">
        <v>0</v>
      </c>
      <c r="QB303" s="1">
        <v>0</v>
      </c>
      <c r="QC303" s="1">
        <v>0</v>
      </c>
      <c r="QD303" s="1">
        <v>0</v>
      </c>
      <c r="QE303" s="1">
        <v>0</v>
      </c>
      <c r="QF303" s="1">
        <v>0</v>
      </c>
      <c r="QG303" s="1">
        <v>0</v>
      </c>
      <c r="QH303" s="1">
        <v>0</v>
      </c>
      <c r="QI303" s="1">
        <v>0</v>
      </c>
      <c r="QJ303" s="1">
        <v>0</v>
      </c>
      <c r="QK303" s="1">
        <v>0</v>
      </c>
      <c r="QL303" s="1">
        <v>0</v>
      </c>
      <c r="QM303" s="1">
        <v>0</v>
      </c>
      <c r="QN303" s="1">
        <v>0</v>
      </c>
      <c r="QO303" s="1">
        <v>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0</v>
      </c>
      <c r="RC303" s="1">
        <v>0</v>
      </c>
      <c r="RD303" s="1">
        <v>0</v>
      </c>
      <c r="RE303" s="1">
        <v>0</v>
      </c>
      <c r="RF303" s="1">
        <v>0</v>
      </c>
      <c r="RG303" s="1">
        <v>0</v>
      </c>
      <c r="RH303" s="1">
        <v>0</v>
      </c>
      <c r="RI303" s="1">
        <v>0</v>
      </c>
      <c r="RJ303" s="1">
        <v>0</v>
      </c>
      <c r="RK303" s="1">
        <v>0</v>
      </c>
      <c r="RL303" s="1">
        <v>0</v>
      </c>
      <c r="RM303" s="1">
        <v>0</v>
      </c>
      <c r="RN303" s="1">
        <v>0</v>
      </c>
      <c r="RO303" s="1">
        <v>0</v>
      </c>
      <c r="RP303" s="1">
        <v>0</v>
      </c>
      <c r="RQ303" s="1">
        <v>0</v>
      </c>
      <c r="RR303" s="1">
        <v>0</v>
      </c>
      <c r="RS303" s="1">
        <v>0</v>
      </c>
    </row>
    <row r="304" spans="1:487" x14ac:dyDescent="0.35">
      <c r="A304" s="1">
        <v>5</v>
      </c>
      <c r="B304" s="1" t="s">
        <v>484</v>
      </c>
      <c r="C304" s="1" t="s">
        <v>496</v>
      </c>
      <c r="D304" s="1" t="s">
        <v>302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1</v>
      </c>
      <c r="BN304" s="1">
        <v>1</v>
      </c>
      <c r="BO304" s="1">
        <v>1</v>
      </c>
      <c r="BP304" s="1">
        <v>0</v>
      </c>
      <c r="BQ304" s="1">
        <v>0</v>
      </c>
      <c r="BR304" s="1">
        <v>1</v>
      </c>
      <c r="BS304" s="1">
        <v>0</v>
      </c>
      <c r="BT304" s="1">
        <v>1</v>
      </c>
      <c r="BU304" s="1">
        <v>1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1</v>
      </c>
      <c r="CG304" s="1">
        <v>1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1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1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1</v>
      </c>
      <c r="DJ304" s="1">
        <v>1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1</v>
      </c>
      <c r="DW304" s="1">
        <v>0</v>
      </c>
      <c r="DX304" s="1">
        <v>0</v>
      </c>
      <c r="DY304" s="1">
        <v>0</v>
      </c>
      <c r="DZ304" s="1">
        <v>0</v>
      </c>
      <c r="EA304" s="1">
        <v>1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1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1</v>
      </c>
      <c r="GM304" s="1">
        <v>0</v>
      </c>
      <c r="GN304" s="1">
        <v>0</v>
      </c>
      <c r="GO304" s="1">
        <v>0</v>
      </c>
      <c r="GP304" s="1">
        <v>0</v>
      </c>
      <c r="GQ304" s="1">
        <v>1</v>
      </c>
      <c r="GR304" s="1">
        <v>1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0</v>
      </c>
      <c r="PY304" s="1">
        <v>0</v>
      </c>
      <c r="PZ304" s="1">
        <v>0</v>
      </c>
      <c r="QA304" s="1">
        <v>0</v>
      </c>
      <c r="QB304" s="1">
        <v>0</v>
      </c>
      <c r="QC304" s="1">
        <v>0</v>
      </c>
      <c r="QD304" s="1">
        <v>0</v>
      </c>
      <c r="QE304" s="1">
        <v>0</v>
      </c>
      <c r="QF304" s="1">
        <v>0</v>
      </c>
      <c r="QG304" s="1">
        <v>0</v>
      </c>
      <c r="QH304" s="1">
        <v>0</v>
      </c>
      <c r="QI304" s="1">
        <v>0</v>
      </c>
      <c r="QJ304" s="1">
        <v>0</v>
      </c>
      <c r="QK304" s="1">
        <v>0</v>
      </c>
      <c r="QL304" s="1">
        <v>0</v>
      </c>
      <c r="QM304" s="1">
        <v>0</v>
      </c>
      <c r="QN304" s="1">
        <v>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0</v>
      </c>
      <c r="QY304" s="1">
        <v>0</v>
      </c>
      <c r="QZ304" s="1">
        <v>0</v>
      </c>
      <c r="RA304" s="1">
        <v>0</v>
      </c>
      <c r="RB304" s="1">
        <v>0</v>
      </c>
      <c r="RC304" s="1">
        <v>0</v>
      </c>
      <c r="RD304" s="1">
        <v>0</v>
      </c>
      <c r="RE304" s="1">
        <v>0</v>
      </c>
      <c r="RF304" s="1">
        <v>0</v>
      </c>
      <c r="RG304" s="1">
        <v>0</v>
      </c>
      <c r="RH304" s="1">
        <v>0</v>
      </c>
      <c r="RI304" s="1">
        <v>0</v>
      </c>
      <c r="RJ304" s="1">
        <v>0</v>
      </c>
      <c r="RK304" s="1">
        <v>0</v>
      </c>
      <c r="RL304" s="1">
        <v>0</v>
      </c>
      <c r="RM304" s="1">
        <v>0</v>
      </c>
      <c r="RN304" s="1">
        <v>0</v>
      </c>
      <c r="RO304" s="1">
        <v>0</v>
      </c>
      <c r="RP304" s="1">
        <v>0</v>
      </c>
      <c r="RQ304" s="1">
        <v>0</v>
      </c>
      <c r="RR304" s="1">
        <v>0</v>
      </c>
      <c r="RS304" s="1">
        <v>0</v>
      </c>
    </row>
    <row r="305" spans="1:487" x14ac:dyDescent="0.35">
      <c r="A305" s="1">
        <v>5</v>
      </c>
      <c r="B305" s="1" t="s">
        <v>484</v>
      </c>
      <c r="C305" s="1" t="s">
        <v>496</v>
      </c>
      <c r="D305" s="1" t="s">
        <v>303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1</v>
      </c>
      <c r="BN305" s="1">
        <v>1</v>
      </c>
      <c r="BO305" s="1">
        <v>1</v>
      </c>
      <c r="BP305" s="1">
        <v>0</v>
      </c>
      <c r="BQ305" s="1">
        <v>0</v>
      </c>
      <c r="BR305" s="1">
        <v>1</v>
      </c>
      <c r="BS305" s="1">
        <v>0</v>
      </c>
      <c r="BT305" s="1">
        <v>1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1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1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1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1</v>
      </c>
      <c r="GR305" s="1">
        <v>1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1</v>
      </c>
      <c r="GZ305" s="1">
        <v>0</v>
      </c>
      <c r="HA305" s="1">
        <v>1</v>
      </c>
      <c r="HB305" s="1">
        <v>0</v>
      </c>
      <c r="HC305" s="1">
        <v>0</v>
      </c>
      <c r="HD305" s="1">
        <v>1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  <c r="MI305" s="1">
        <v>0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0</v>
      </c>
      <c r="MQ305" s="1">
        <v>0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0</v>
      </c>
      <c r="NC305" s="1">
        <v>0</v>
      </c>
      <c r="ND305" s="1">
        <v>0</v>
      </c>
      <c r="NE305" s="1">
        <v>0</v>
      </c>
      <c r="NF305" s="1">
        <v>0</v>
      </c>
      <c r="NG305" s="1">
        <v>0</v>
      </c>
      <c r="NH305" s="1">
        <v>0</v>
      </c>
      <c r="NI305" s="1">
        <v>0</v>
      </c>
      <c r="NJ305" s="1">
        <v>0</v>
      </c>
      <c r="NK305" s="1">
        <v>0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0</v>
      </c>
      <c r="NS305" s="1">
        <v>0</v>
      </c>
      <c r="NT305" s="1">
        <v>0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0</v>
      </c>
      <c r="PZ305" s="1">
        <v>0</v>
      </c>
      <c r="QA305" s="1">
        <v>0</v>
      </c>
      <c r="QB305" s="1">
        <v>0</v>
      </c>
      <c r="QC305" s="1">
        <v>0</v>
      </c>
      <c r="QD305" s="1">
        <v>0</v>
      </c>
      <c r="QE305" s="1">
        <v>0</v>
      </c>
      <c r="QF305" s="1">
        <v>0</v>
      </c>
      <c r="QG305" s="1">
        <v>0</v>
      </c>
      <c r="QH305" s="1">
        <v>0</v>
      </c>
      <c r="QI305" s="1">
        <v>0</v>
      </c>
      <c r="QJ305" s="1">
        <v>0</v>
      </c>
      <c r="QK305" s="1">
        <v>0</v>
      </c>
      <c r="QL305" s="1">
        <v>0</v>
      </c>
      <c r="QM305" s="1">
        <v>0</v>
      </c>
      <c r="QN305" s="1">
        <v>0</v>
      </c>
      <c r="QO305" s="1">
        <v>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0</v>
      </c>
      <c r="RC305" s="1">
        <v>0</v>
      </c>
      <c r="RD305" s="1">
        <v>0</v>
      </c>
      <c r="RE305" s="1">
        <v>0</v>
      </c>
      <c r="RF305" s="1">
        <v>0</v>
      </c>
      <c r="RG305" s="1">
        <v>0</v>
      </c>
      <c r="RH305" s="1">
        <v>0</v>
      </c>
      <c r="RI305" s="1">
        <v>0</v>
      </c>
      <c r="RJ305" s="1">
        <v>0</v>
      </c>
      <c r="RK305" s="1">
        <v>0</v>
      </c>
      <c r="RL305" s="1">
        <v>0</v>
      </c>
      <c r="RM305" s="1">
        <v>0</v>
      </c>
      <c r="RN305" s="1">
        <v>0</v>
      </c>
      <c r="RO305" s="1">
        <v>0</v>
      </c>
      <c r="RP305" s="1">
        <v>0</v>
      </c>
      <c r="RQ305" s="1">
        <v>0</v>
      </c>
      <c r="RR305" s="1">
        <v>0</v>
      </c>
      <c r="RS305" s="1">
        <v>0</v>
      </c>
    </row>
    <row r="306" spans="1:487" x14ac:dyDescent="0.35">
      <c r="A306" s="1">
        <v>5</v>
      </c>
      <c r="B306" s="1" t="s">
        <v>484</v>
      </c>
      <c r="C306" s="1" t="s">
        <v>496</v>
      </c>
      <c r="D306" s="1" t="s">
        <v>304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1</v>
      </c>
      <c r="BN306" s="1">
        <v>1</v>
      </c>
      <c r="BO306" s="1">
        <v>1</v>
      </c>
      <c r="BP306" s="1">
        <v>0</v>
      </c>
      <c r="BQ306" s="1">
        <v>0</v>
      </c>
      <c r="BR306" s="1">
        <v>1</v>
      </c>
      <c r="BS306" s="1">
        <v>0</v>
      </c>
      <c r="BT306" s="1">
        <v>1</v>
      </c>
      <c r="BU306" s="1">
        <v>1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1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1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1</v>
      </c>
      <c r="GR306" s="1">
        <v>1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0</v>
      </c>
      <c r="PY306" s="1">
        <v>0</v>
      </c>
      <c r="PZ306" s="1">
        <v>0</v>
      </c>
      <c r="QA306" s="1">
        <v>0</v>
      </c>
      <c r="QB306" s="1">
        <v>0</v>
      </c>
      <c r="QC306" s="1">
        <v>0</v>
      </c>
      <c r="QD306" s="1">
        <v>0</v>
      </c>
      <c r="QE306" s="1">
        <v>0</v>
      </c>
      <c r="QF306" s="1">
        <v>0</v>
      </c>
      <c r="QG306" s="1">
        <v>0</v>
      </c>
      <c r="QH306" s="1">
        <v>0</v>
      </c>
      <c r="QI306" s="1">
        <v>0</v>
      </c>
      <c r="QJ306" s="1">
        <v>0</v>
      </c>
      <c r="QK306" s="1">
        <v>0</v>
      </c>
      <c r="QL306" s="1">
        <v>0</v>
      </c>
      <c r="QM306" s="1">
        <v>0</v>
      </c>
      <c r="QN306" s="1">
        <v>0</v>
      </c>
      <c r="QO306" s="1">
        <v>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0</v>
      </c>
      <c r="RC306" s="1">
        <v>0</v>
      </c>
      <c r="RD306" s="1">
        <v>0</v>
      </c>
      <c r="RE306" s="1">
        <v>0</v>
      </c>
      <c r="RF306" s="1">
        <v>0</v>
      </c>
      <c r="RG306" s="1">
        <v>0</v>
      </c>
      <c r="RH306" s="1">
        <v>0</v>
      </c>
      <c r="RI306" s="1">
        <v>0</v>
      </c>
      <c r="RJ306" s="1">
        <v>0</v>
      </c>
      <c r="RK306" s="1">
        <v>0</v>
      </c>
      <c r="RL306" s="1">
        <v>0</v>
      </c>
      <c r="RM306" s="1">
        <v>0</v>
      </c>
      <c r="RN306" s="1">
        <v>0</v>
      </c>
      <c r="RO306" s="1">
        <v>0</v>
      </c>
      <c r="RP306" s="1">
        <v>0</v>
      </c>
      <c r="RQ306" s="1">
        <v>0</v>
      </c>
      <c r="RR306" s="1">
        <v>0</v>
      </c>
      <c r="RS306" s="1">
        <v>0</v>
      </c>
    </row>
    <row r="307" spans="1:487" x14ac:dyDescent="0.35">
      <c r="A307" s="1">
        <v>5</v>
      </c>
      <c r="B307" s="1" t="s">
        <v>484</v>
      </c>
      <c r="C307" s="1" t="s">
        <v>496</v>
      </c>
      <c r="D307" s="1" t="s">
        <v>305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1</v>
      </c>
      <c r="BN307" s="1">
        <v>1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1</v>
      </c>
      <c r="BU307" s="1">
        <v>1</v>
      </c>
      <c r="BV307" s="1">
        <v>0</v>
      </c>
      <c r="BW307" s="1">
        <v>0</v>
      </c>
      <c r="BX307" s="1">
        <v>0</v>
      </c>
      <c r="BY307" s="1">
        <v>1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1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1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1</v>
      </c>
      <c r="EB307" s="1">
        <v>0</v>
      </c>
      <c r="EC307" s="1">
        <v>1</v>
      </c>
      <c r="ED307" s="1">
        <v>1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1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1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1</v>
      </c>
      <c r="GR307" s="1">
        <v>1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0</v>
      </c>
      <c r="PY307" s="1">
        <v>0</v>
      </c>
      <c r="PZ307" s="1">
        <v>0</v>
      </c>
      <c r="QA307" s="1">
        <v>0</v>
      </c>
      <c r="QB307" s="1">
        <v>0</v>
      </c>
      <c r="QC307" s="1">
        <v>0</v>
      </c>
      <c r="QD307" s="1">
        <v>0</v>
      </c>
      <c r="QE307" s="1">
        <v>0</v>
      </c>
      <c r="QF307" s="1">
        <v>0</v>
      </c>
      <c r="QG307" s="1">
        <v>0</v>
      </c>
      <c r="QH307" s="1">
        <v>0</v>
      </c>
      <c r="QI307" s="1">
        <v>0</v>
      </c>
      <c r="QJ307" s="1">
        <v>0</v>
      </c>
      <c r="QK307" s="1">
        <v>0</v>
      </c>
      <c r="QL307" s="1">
        <v>0</v>
      </c>
      <c r="QM307" s="1">
        <v>0</v>
      </c>
      <c r="QN307" s="1">
        <v>0</v>
      </c>
      <c r="QO307" s="1">
        <v>0</v>
      </c>
      <c r="QP307" s="1">
        <v>0</v>
      </c>
      <c r="QQ307" s="1">
        <v>0</v>
      </c>
      <c r="QR307" s="1">
        <v>0</v>
      </c>
      <c r="QS307" s="1">
        <v>0</v>
      </c>
      <c r="QT307" s="1">
        <v>0</v>
      </c>
      <c r="QU307" s="1">
        <v>0</v>
      </c>
      <c r="QV307" s="1">
        <v>0</v>
      </c>
      <c r="QW307" s="1">
        <v>0</v>
      </c>
      <c r="QX307" s="1">
        <v>0</v>
      </c>
      <c r="QY307" s="1">
        <v>0</v>
      </c>
      <c r="QZ307" s="1">
        <v>0</v>
      </c>
      <c r="RA307" s="1">
        <v>0</v>
      </c>
      <c r="RB307" s="1">
        <v>0</v>
      </c>
      <c r="RC307" s="1">
        <v>0</v>
      </c>
      <c r="RD307" s="1">
        <v>0</v>
      </c>
      <c r="RE307" s="1">
        <v>0</v>
      </c>
      <c r="RF307" s="1">
        <v>0</v>
      </c>
      <c r="RG307" s="1">
        <v>0</v>
      </c>
      <c r="RH307" s="1">
        <v>0</v>
      </c>
      <c r="RI307" s="1">
        <v>0</v>
      </c>
      <c r="RJ307" s="1">
        <v>0</v>
      </c>
      <c r="RK307" s="1">
        <v>0</v>
      </c>
      <c r="RL307" s="1">
        <v>0</v>
      </c>
      <c r="RM307" s="1">
        <v>0</v>
      </c>
      <c r="RN307" s="1">
        <v>0</v>
      </c>
      <c r="RO307" s="1">
        <v>0</v>
      </c>
      <c r="RP307" s="1">
        <v>0</v>
      </c>
      <c r="RQ307" s="1">
        <v>0</v>
      </c>
      <c r="RR307" s="1">
        <v>0</v>
      </c>
      <c r="RS307" s="1">
        <v>0</v>
      </c>
    </row>
    <row r="308" spans="1:487" x14ac:dyDescent="0.35">
      <c r="A308" s="1">
        <v>5</v>
      </c>
      <c r="B308" s="1" t="s">
        <v>484</v>
      </c>
      <c r="C308" s="1" t="s">
        <v>496</v>
      </c>
      <c r="D308" s="1" t="s">
        <v>306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1</v>
      </c>
      <c r="BN308" s="1">
        <v>1</v>
      </c>
      <c r="BO308" s="1">
        <v>1</v>
      </c>
      <c r="BP308" s="1">
        <v>0</v>
      </c>
      <c r="BQ308" s="1">
        <v>0</v>
      </c>
      <c r="BR308" s="1">
        <v>1</v>
      </c>
      <c r="BS308" s="1">
        <v>0</v>
      </c>
      <c r="BT308" s="1">
        <v>1</v>
      </c>
      <c r="BU308" s="1">
        <v>1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1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1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1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1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1</v>
      </c>
      <c r="FV308" s="1">
        <v>0</v>
      </c>
      <c r="FW308" s="1">
        <v>1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1</v>
      </c>
      <c r="GR308" s="1">
        <v>1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0</v>
      </c>
      <c r="MN308" s="1">
        <v>0</v>
      </c>
      <c r="MO308" s="1">
        <v>0</v>
      </c>
      <c r="MP308" s="1">
        <v>0</v>
      </c>
      <c r="MQ308" s="1">
        <v>0</v>
      </c>
      <c r="MR308" s="1">
        <v>0</v>
      </c>
      <c r="MS308" s="1">
        <v>0</v>
      </c>
      <c r="MT308" s="1">
        <v>0</v>
      </c>
      <c r="MU308" s="1">
        <v>0</v>
      </c>
      <c r="MV308" s="1">
        <v>0</v>
      </c>
      <c r="MW308" s="1">
        <v>0</v>
      </c>
      <c r="MX308" s="1">
        <v>0</v>
      </c>
      <c r="MY308" s="1">
        <v>0</v>
      </c>
      <c r="MZ308" s="1">
        <v>0</v>
      </c>
      <c r="NA308" s="1">
        <v>0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0</v>
      </c>
      <c r="PZ308" s="1">
        <v>0</v>
      </c>
      <c r="QA308" s="1">
        <v>0</v>
      </c>
      <c r="QB308" s="1">
        <v>0</v>
      </c>
      <c r="QC308" s="1">
        <v>0</v>
      </c>
      <c r="QD308" s="1">
        <v>0</v>
      </c>
      <c r="QE308" s="1">
        <v>0</v>
      </c>
      <c r="QF308" s="1">
        <v>0</v>
      </c>
      <c r="QG308" s="1">
        <v>0</v>
      </c>
      <c r="QH308" s="1">
        <v>0</v>
      </c>
      <c r="QI308" s="1">
        <v>0</v>
      </c>
      <c r="QJ308" s="1">
        <v>0</v>
      </c>
      <c r="QK308" s="1">
        <v>0</v>
      </c>
      <c r="QL308" s="1">
        <v>0</v>
      </c>
      <c r="QM308" s="1">
        <v>0</v>
      </c>
      <c r="QN308" s="1">
        <v>0</v>
      </c>
      <c r="QO308" s="1">
        <v>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0</v>
      </c>
      <c r="RJ308" s="1">
        <v>0</v>
      </c>
      <c r="RK308" s="1">
        <v>0</v>
      </c>
      <c r="RL308" s="1">
        <v>0</v>
      </c>
      <c r="RM308" s="1">
        <v>0</v>
      </c>
      <c r="RN308" s="1">
        <v>0</v>
      </c>
      <c r="RO308" s="1">
        <v>0</v>
      </c>
      <c r="RP308" s="1">
        <v>0</v>
      </c>
      <c r="RQ308" s="1">
        <v>0</v>
      </c>
      <c r="RR308" s="1">
        <v>0</v>
      </c>
      <c r="RS308" s="1">
        <v>0</v>
      </c>
    </row>
    <row r="309" spans="1:487" x14ac:dyDescent="0.35">
      <c r="A309" s="1">
        <v>5</v>
      </c>
      <c r="B309" s="1" t="s">
        <v>484</v>
      </c>
      <c r="C309" s="1" t="s">
        <v>496</v>
      </c>
      <c r="D309" s="1" t="s">
        <v>307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1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1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1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2">
        <v>1</v>
      </c>
      <c r="GR309" s="1">
        <v>1</v>
      </c>
      <c r="GS309" s="1">
        <v>0</v>
      </c>
      <c r="GT309" s="1">
        <v>0</v>
      </c>
      <c r="GU309" s="1">
        <v>1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0</v>
      </c>
      <c r="PZ309" s="1">
        <v>0</v>
      </c>
      <c r="QA309" s="1">
        <v>0</v>
      </c>
      <c r="QB309" s="1">
        <v>0</v>
      </c>
      <c r="QC309" s="1">
        <v>0</v>
      </c>
      <c r="QD309" s="1">
        <v>0</v>
      </c>
      <c r="QE309" s="1">
        <v>0</v>
      </c>
      <c r="QF309" s="1">
        <v>0</v>
      </c>
      <c r="QG309" s="1">
        <v>0</v>
      </c>
      <c r="QH309" s="1">
        <v>0</v>
      </c>
      <c r="QI309" s="1">
        <v>0</v>
      </c>
      <c r="QJ309" s="1">
        <v>0</v>
      </c>
      <c r="QK309" s="1">
        <v>0</v>
      </c>
      <c r="QL309" s="1">
        <v>0</v>
      </c>
      <c r="QM309" s="1">
        <v>0</v>
      </c>
      <c r="QN309" s="1">
        <v>0</v>
      </c>
      <c r="QO309" s="1">
        <v>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0</v>
      </c>
      <c r="RJ309" s="1">
        <v>0</v>
      </c>
      <c r="RK309" s="1">
        <v>0</v>
      </c>
      <c r="RL309" s="1">
        <v>0</v>
      </c>
      <c r="RM309" s="1">
        <v>0</v>
      </c>
      <c r="RN309" s="1">
        <v>0</v>
      </c>
      <c r="RO309" s="1">
        <v>0</v>
      </c>
      <c r="RP309" s="1">
        <v>0</v>
      </c>
      <c r="RQ309" s="1">
        <v>0</v>
      </c>
      <c r="RR309" s="1">
        <v>0</v>
      </c>
      <c r="RS309" s="1">
        <v>0</v>
      </c>
    </row>
    <row r="310" spans="1:487" x14ac:dyDescent="0.35">
      <c r="A310" s="1">
        <v>5</v>
      </c>
      <c r="B310" s="1" t="s">
        <v>484</v>
      </c>
      <c r="C310" s="1" t="s">
        <v>496</v>
      </c>
      <c r="D310" s="1" t="s">
        <v>308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1</v>
      </c>
      <c r="BP310" s="1">
        <v>0</v>
      </c>
      <c r="BQ310" s="1">
        <v>0</v>
      </c>
      <c r="BR310" s="1">
        <v>1</v>
      </c>
      <c r="BS310" s="1">
        <v>0</v>
      </c>
      <c r="BT310" s="1">
        <v>1</v>
      </c>
      <c r="BU310" s="1">
        <v>1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1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1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1</v>
      </c>
      <c r="EX310" s="1">
        <v>0</v>
      </c>
      <c r="EY310" s="1">
        <v>0</v>
      </c>
      <c r="EZ310" s="1">
        <v>0</v>
      </c>
      <c r="FA310" s="1">
        <v>1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1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1</v>
      </c>
      <c r="GR310" s="1">
        <v>1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1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0</v>
      </c>
      <c r="MO310" s="1">
        <v>0</v>
      </c>
      <c r="MP310" s="1">
        <v>0</v>
      </c>
      <c r="MQ310" s="1">
        <v>0</v>
      </c>
      <c r="MR310" s="1">
        <v>0</v>
      </c>
      <c r="MS310" s="1">
        <v>0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0</v>
      </c>
      <c r="NE310" s="1">
        <v>0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0</v>
      </c>
      <c r="NS310" s="1">
        <v>0</v>
      </c>
      <c r="NT310" s="1">
        <v>0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0</v>
      </c>
      <c r="PY310" s="1">
        <v>0</v>
      </c>
      <c r="PZ310" s="1">
        <v>0</v>
      </c>
      <c r="QA310" s="1">
        <v>0</v>
      </c>
      <c r="QB310" s="1">
        <v>0</v>
      </c>
      <c r="QC310" s="1">
        <v>0</v>
      </c>
      <c r="QD310" s="1">
        <v>0</v>
      </c>
      <c r="QE310" s="1">
        <v>0</v>
      </c>
      <c r="QF310" s="1">
        <v>0</v>
      </c>
      <c r="QG310" s="1">
        <v>0</v>
      </c>
      <c r="QH310" s="1">
        <v>0</v>
      </c>
      <c r="QI310" s="1">
        <v>0</v>
      </c>
      <c r="QJ310" s="1">
        <v>0</v>
      </c>
      <c r="QK310" s="1">
        <v>0</v>
      </c>
      <c r="QL310" s="1">
        <v>0</v>
      </c>
      <c r="QM310" s="1">
        <v>0</v>
      </c>
      <c r="QN310" s="1">
        <v>0</v>
      </c>
      <c r="QO310" s="1">
        <v>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RG310" s="1">
        <v>0</v>
      </c>
      <c r="RH310" s="1">
        <v>0</v>
      </c>
      <c r="RI310" s="1">
        <v>0</v>
      </c>
      <c r="RJ310" s="1">
        <v>0</v>
      </c>
      <c r="RK310" s="1">
        <v>0</v>
      </c>
      <c r="RL310" s="1">
        <v>0</v>
      </c>
      <c r="RM310" s="1">
        <v>0</v>
      </c>
      <c r="RN310" s="1">
        <v>0</v>
      </c>
      <c r="RO310" s="1">
        <v>0</v>
      </c>
      <c r="RP310" s="1">
        <v>0</v>
      </c>
      <c r="RQ310" s="1">
        <v>0</v>
      </c>
      <c r="RR310" s="1">
        <v>0</v>
      </c>
      <c r="RS310" s="1">
        <v>0</v>
      </c>
    </row>
    <row r="311" spans="1:487" x14ac:dyDescent="0.35">
      <c r="A311" s="1">
        <v>5</v>
      </c>
      <c r="B311" s="1" t="s">
        <v>484</v>
      </c>
      <c r="C311" s="1" t="s">
        <v>496</v>
      </c>
      <c r="D311" s="1" t="s">
        <v>309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1</v>
      </c>
      <c r="BN311" s="1">
        <v>1</v>
      </c>
      <c r="BO311" s="1">
        <v>1</v>
      </c>
      <c r="BP311" s="1">
        <v>0</v>
      </c>
      <c r="BQ311" s="1">
        <v>0</v>
      </c>
      <c r="BR311" s="1">
        <v>1</v>
      </c>
      <c r="BS311" s="1">
        <v>0</v>
      </c>
      <c r="BT311" s="1">
        <v>1</v>
      </c>
      <c r="BU311" s="1">
        <v>1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1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1</v>
      </c>
      <c r="DZ311" s="1">
        <v>0</v>
      </c>
      <c r="EA311" s="1">
        <v>1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1</v>
      </c>
      <c r="EN311" s="1">
        <v>1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1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1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1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1</v>
      </c>
      <c r="FV311" s="1">
        <v>0</v>
      </c>
      <c r="FW311" s="1">
        <v>1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1</v>
      </c>
      <c r="GF311" s="1">
        <v>1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2">
        <v>1</v>
      </c>
      <c r="GR311" s="1">
        <v>1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1</v>
      </c>
      <c r="HG311" s="1">
        <v>0</v>
      </c>
      <c r="HH311" s="1">
        <v>0</v>
      </c>
      <c r="HI311" s="1">
        <v>1</v>
      </c>
      <c r="HJ311" s="1">
        <v>1</v>
      </c>
      <c r="HK311" s="1">
        <v>0</v>
      </c>
      <c r="HL311" s="1">
        <v>1</v>
      </c>
      <c r="HM311" s="1">
        <v>1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1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  <c r="MI311" s="1">
        <v>0</v>
      </c>
      <c r="MJ311" s="1">
        <v>0</v>
      </c>
      <c r="MK311" s="1">
        <v>0</v>
      </c>
      <c r="ML311" s="1">
        <v>0</v>
      </c>
      <c r="MM311" s="1">
        <v>0</v>
      </c>
      <c r="MN311" s="1">
        <v>0</v>
      </c>
      <c r="MO311" s="1">
        <v>0</v>
      </c>
      <c r="MP311" s="1">
        <v>0</v>
      </c>
      <c r="MQ311" s="1">
        <v>0</v>
      </c>
      <c r="MR311" s="1">
        <v>0</v>
      </c>
      <c r="MS311" s="1">
        <v>0</v>
      </c>
      <c r="MT311" s="1">
        <v>0</v>
      </c>
      <c r="MU311" s="1">
        <v>0</v>
      </c>
      <c r="MV311" s="1">
        <v>0</v>
      </c>
      <c r="MW311" s="1">
        <v>0</v>
      </c>
      <c r="MX311" s="1">
        <v>0</v>
      </c>
      <c r="MY311" s="1">
        <v>0</v>
      </c>
      <c r="MZ311" s="1">
        <v>0</v>
      </c>
      <c r="NA311" s="1">
        <v>0</v>
      </c>
      <c r="NB311" s="1">
        <v>0</v>
      </c>
      <c r="NC311" s="1">
        <v>0</v>
      </c>
      <c r="ND311" s="1">
        <v>0</v>
      </c>
      <c r="NE311" s="1">
        <v>0</v>
      </c>
      <c r="NF311" s="1">
        <v>0</v>
      </c>
      <c r="NG311" s="1">
        <v>0</v>
      </c>
      <c r="NH311" s="1">
        <v>0</v>
      </c>
      <c r="NI311" s="1">
        <v>0</v>
      </c>
      <c r="NJ311" s="1">
        <v>0</v>
      </c>
      <c r="NK311" s="1">
        <v>0</v>
      </c>
      <c r="NL311" s="1">
        <v>0</v>
      </c>
      <c r="NM311" s="1">
        <v>0</v>
      </c>
      <c r="NN311" s="1">
        <v>0</v>
      </c>
      <c r="NO311" s="1">
        <v>0</v>
      </c>
      <c r="NP311" s="1">
        <v>0</v>
      </c>
      <c r="NQ311" s="1">
        <v>0</v>
      </c>
      <c r="NR311" s="1">
        <v>0</v>
      </c>
      <c r="NS311" s="1">
        <v>0</v>
      </c>
      <c r="NT311" s="1">
        <v>0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0</v>
      </c>
      <c r="PZ311" s="1">
        <v>0</v>
      </c>
      <c r="QA311" s="1">
        <v>0</v>
      </c>
      <c r="QB311" s="1">
        <v>0</v>
      </c>
      <c r="QC311" s="1">
        <v>0</v>
      </c>
      <c r="QD311" s="1">
        <v>0</v>
      </c>
      <c r="QE311" s="1">
        <v>0</v>
      </c>
      <c r="QF311" s="1">
        <v>0</v>
      </c>
      <c r="QG311" s="1">
        <v>0</v>
      </c>
      <c r="QH311" s="1">
        <v>0</v>
      </c>
      <c r="QI311" s="1">
        <v>0</v>
      </c>
      <c r="QJ311" s="1">
        <v>0</v>
      </c>
      <c r="QK311" s="1">
        <v>0</v>
      </c>
      <c r="QL311" s="1">
        <v>0</v>
      </c>
      <c r="QM311" s="1">
        <v>0</v>
      </c>
      <c r="QN311" s="1">
        <v>0</v>
      </c>
      <c r="QO311" s="1">
        <v>0</v>
      </c>
      <c r="QP311" s="1">
        <v>0</v>
      </c>
      <c r="QQ311" s="1">
        <v>0</v>
      </c>
      <c r="QR311" s="1">
        <v>0</v>
      </c>
      <c r="QS311" s="1">
        <v>0</v>
      </c>
      <c r="QT311" s="1">
        <v>0</v>
      </c>
      <c r="QU311" s="1">
        <v>0</v>
      </c>
      <c r="QV311" s="1">
        <v>0</v>
      </c>
      <c r="QW311" s="1">
        <v>0</v>
      </c>
      <c r="QX311" s="1">
        <v>0</v>
      </c>
      <c r="QY311" s="1">
        <v>0</v>
      </c>
      <c r="QZ311" s="1">
        <v>0</v>
      </c>
      <c r="RA311" s="1">
        <v>0</v>
      </c>
      <c r="RB311" s="1">
        <v>0</v>
      </c>
      <c r="RC311" s="1">
        <v>0</v>
      </c>
      <c r="RD311" s="1">
        <v>0</v>
      </c>
      <c r="RE311" s="1">
        <v>0</v>
      </c>
      <c r="RF311" s="1">
        <v>0</v>
      </c>
      <c r="RG311" s="1">
        <v>0</v>
      </c>
      <c r="RH311" s="1">
        <v>0</v>
      </c>
      <c r="RI311" s="1">
        <v>0</v>
      </c>
      <c r="RJ311" s="1">
        <v>0</v>
      </c>
      <c r="RK311" s="1">
        <v>0</v>
      </c>
      <c r="RL311" s="1">
        <v>0</v>
      </c>
      <c r="RM311" s="1">
        <v>0</v>
      </c>
      <c r="RN311" s="1">
        <v>0</v>
      </c>
      <c r="RO311" s="1">
        <v>0</v>
      </c>
      <c r="RP311" s="1">
        <v>0</v>
      </c>
      <c r="RQ311" s="1">
        <v>0</v>
      </c>
      <c r="RR311" s="1">
        <v>0</v>
      </c>
      <c r="RS311" s="1">
        <v>0</v>
      </c>
    </row>
    <row r="312" spans="1:487" x14ac:dyDescent="0.35">
      <c r="A312" s="1">
        <v>5</v>
      </c>
      <c r="B312" s="1" t="s">
        <v>484</v>
      </c>
      <c r="C312" s="1" t="s">
        <v>496</v>
      </c>
      <c r="D312" s="1" t="s">
        <v>310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1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1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1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0</v>
      </c>
      <c r="MO312" s="1">
        <v>0</v>
      </c>
      <c r="MP312" s="1">
        <v>0</v>
      </c>
      <c r="MQ312" s="1">
        <v>0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0</v>
      </c>
      <c r="NA312" s="1">
        <v>0</v>
      </c>
      <c r="NB312" s="1">
        <v>0</v>
      </c>
      <c r="NC312" s="1">
        <v>0</v>
      </c>
      <c r="ND312" s="1">
        <v>0</v>
      </c>
      <c r="NE312" s="1">
        <v>0</v>
      </c>
      <c r="NF312" s="1">
        <v>0</v>
      </c>
      <c r="NG312" s="1">
        <v>0</v>
      </c>
      <c r="NH312" s="1">
        <v>0</v>
      </c>
      <c r="NI312" s="1">
        <v>0</v>
      </c>
      <c r="NJ312" s="1">
        <v>0</v>
      </c>
      <c r="NK312" s="1">
        <v>0</v>
      </c>
      <c r="NL312" s="1">
        <v>0</v>
      </c>
      <c r="NM312" s="1">
        <v>0</v>
      </c>
      <c r="NN312" s="1">
        <v>0</v>
      </c>
      <c r="NO312" s="1">
        <v>0</v>
      </c>
      <c r="NP312" s="1">
        <v>0</v>
      </c>
      <c r="NQ312" s="1">
        <v>0</v>
      </c>
      <c r="NR312" s="1">
        <v>0</v>
      </c>
      <c r="NS312" s="1">
        <v>0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0</v>
      </c>
      <c r="PY312" s="1">
        <v>0</v>
      </c>
      <c r="PZ312" s="1">
        <v>0</v>
      </c>
      <c r="QA312" s="1">
        <v>0</v>
      </c>
      <c r="QB312" s="1">
        <v>0</v>
      </c>
      <c r="QC312" s="1">
        <v>0</v>
      </c>
      <c r="QD312" s="1">
        <v>0</v>
      </c>
      <c r="QE312" s="1">
        <v>0</v>
      </c>
      <c r="QF312" s="1">
        <v>0</v>
      </c>
      <c r="QG312" s="1">
        <v>0</v>
      </c>
      <c r="QH312" s="1">
        <v>0</v>
      </c>
      <c r="QI312" s="1">
        <v>0</v>
      </c>
      <c r="QJ312" s="1">
        <v>0</v>
      </c>
      <c r="QK312" s="1">
        <v>0</v>
      </c>
      <c r="QL312" s="1">
        <v>0</v>
      </c>
      <c r="QM312" s="1">
        <v>0</v>
      </c>
      <c r="QN312" s="1">
        <v>0</v>
      </c>
      <c r="QO312" s="1">
        <v>0</v>
      </c>
      <c r="QP312" s="1">
        <v>0</v>
      </c>
      <c r="QQ312" s="1">
        <v>0</v>
      </c>
      <c r="QR312" s="1">
        <v>0</v>
      </c>
      <c r="QS312" s="1">
        <v>0</v>
      </c>
      <c r="QT312" s="1">
        <v>0</v>
      </c>
      <c r="QU312" s="1">
        <v>0</v>
      </c>
      <c r="QV312" s="1">
        <v>0</v>
      </c>
      <c r="QW312" s="1">
        <v>0</v>
      </c>
      <c r="QX312" s="1">
        <v>0</v>
      </c>
      <c r="QY312" s="1">
        <v>0</v>
      </c>
      <c r="QZ312" s="1">
        <v>0</v>
      </c>
      <c r="RA312" s="1">
        <v>0</v>
      </c>
      <c r="RB312" s="1">
        <v>0</v>
      </c>
      <c r="RC312" s="1">
        <v>0</v>
      </c>
      <c r="RD312" s="1">
        <v>0</v>
      </c>
      <c r="RE312" s="1">
        <v>0</v>
      </c>
      <c r="RF312" s="1">
        <v>0</v>
      </c>
      <c r="RG312" s="1">
        <v>0</v>
      </c>
      <c r="RH312" s="1">
        <v>0</v>
      </c>
      <c r="RI312" s="1">
        <v>0</v>
      </c>
      <c r="RJ312" s="1">
        <v>0</v>
      </c>
      <c r="RK312" s="1">
        <v>0</v>
      </c>
      <c r="RL312" s="1">
        <v>0</v>
      </c>
      <c r="RM312" s="1">
        <v>0</v>
      </c>
      <c r="RN312" s="1">
        <v>0</v>
      </c>
      <c r="RO312" s="1">
        <v>0</v>
      </c>
      <c r="RP312" s="1">
        <v>0</v>
      </c>
      <c r="RQ312" s="1">
        <v>0</v>
      </c>
      <c r="RR312" s="1">
        <v>0</v>
      </c>
      <c r="RS312" s="1">
        <v>0</v>
      </c>
    </row>
    <row r="313" spans="1:487" x14ac:dyDescent="0.35">
      <c r="A313" s="1">
        <v>5</v>
      </c>
      <c r="B313" s="1" t="s">
        <v>484</v>
      </c>
      <c r="C313" s="1" t="s">
        <v>496</v>
      </c>
      <c r="D313" s="1" t="s">
        <v>311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1</v>
      </c>
      <c r="BN313" s="1">
        <v>1</v>
      </c>
      <c r="BO313" s="1">
        <v>1</v>
      </c>
      <c r="BP313" s="1">
        <v>0</v>
      </c>
      <c r="BQ313" s="1">
        <v>0</v>
      </c>
      <c r="BR313" s="1">
        <v>1</v>
      </c>
      <c r="BS313" s="1">
        <v>0</v>
      </c>
      <c r="BT313" s="1">
        <v>1</v>
      </c>
      <c r="BU313" s="1">
        <v>1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1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1</v>
      </c>
      <c r="EB313" s="1">
        <v>1</v>
      </c>
      <c r="EC313" s="1">
        <v>1</v>
      </c>
      <c r="ED313" s="1">
        <v>1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1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1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1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  <c r="MI313" s="1">
        <v>0</v>
      </c>
      <c r="MJ313" s="1">
        <v>0</v>
      </c>
      <c r="MK313" s="1">
        <v>0</v>
      </c>
      <c r="ML313" s="1">
        <v>0</v>
      </c>
      <c r="MM313" s="1">
        <v>0</v>
      </c>
      <c r="MN313" s="1">
        <v>0</v>
      </c>
      <c r="MO313" s="1">
        <v>0</v>
      </c>
      <c r="MP313" s="1">
        <v>0</v>
      </c>
      <c r="MQ313" s="1">
        <v>0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0</v>
      </c>
      <c r="NA313" s="1">
        <v>0</v>
      </c>
      <c r="NB313" s="1">
        <v>0</v>
      </c>
      <c r="NC313" s="1">
        <v>0</v>
      </c>
      <c r="ND313" s="1">
        <v>0</v>
      </c>
      <c r="NE313" s="1">
        <v>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0</v>
      </c>
      <c r="NM313" s="1">
        <v>0</v>
      </c>
      <c r="NN313" s="1">
        <v>0</v>
      </c>
      <c r="NO313" s="1">
        <v>0</v>
      </c>
      <c r="NP313" s="1">
        <v>0</v>
      </c>
      <c r="NQ313" s="1">
        <v>0</v>
      </c>
      <c r="NR313" s="1">
        <v>0</v>
      </c>
      <c r="NS313" s="1">
        <v>0</v>
      </c>
      <c r="NT313" s="1">
        <v>0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0</v>
      </c>
      <c r="PY313" s="1">
        <v>0</v>
      </c>
      <c r="PZ313" s="1">
        <v>0</v>
      </c>
      <c r="QA313" s="1">
        <v>0</v>
      </c>
      <c r="QB313" s="1">
        <v>0</v>
      </c>
      <c r="QC313" s="1">
        <v>0</v>
      </c>
      <c r="QD313" s="1">
        <v>0</v>
      </c>
      <c r="QE313" s="1">
        <v>0</v>
      </c>
      <c r="QF313" s="1">
        <v>0</v>
      </c>
      <c r="QG313" s="1">
        <v>0</v>
      </c>
      <c r="QH313" s="1">
        <v>0</v>
      </c>
      <c r="QI313" s="1">
        <v>0</v>
      </c>
      <c r="QJ313" s="1">
        <v>0</v>
      </c>
      <c r="QK313" s="1">
        <v>0</v>
      </c>
      <c r="QL313" s="1">
        <v>0</v>
      </c>
      <c r="QM313" s="1">
        <v>0</v>
      </c>
      <c r="QN313" s="1">
        <v>0</v>
      </c>
      <c r="QO313" s="1">
        <v>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0</v>
      </c>
      <c r="RG313" s="1">
        <v>0</v>
      </c>
      <c r="RH313" s="1">
        <v>0</v>
      </c>
      <c r="RI313" s="1">
        <v>0</v>
      </c>
      <c r="RJ313" s="1">
        <v>0</v>
      </c>
      <c r="RK313" s="1">
        <v>0</v>
      </c>
      <c r="RL313" s="1">
        <v>0</v>
      </c>
      <c r="RM313" s="1">
        <v>0</v>
      </c>
      <c r="RN313" s="1">
        <v>0</v>
      </c>
      <c r="RO313" s="1">
        <v>0</v>
      </c>
      <c r="RP313" s="1">
        <v>0</v>
      </c>
      <c r="RQ313" s="1">
        <v>0</v>
      </c>
      <c r="RR313" s="1">
        <v>0</v>
      </c>
      <c r="RS313" s="1">
        <v>0</v>
      </c>
    </row>
    <row r="314" spans="1:487" x14ac:dyDescent="0.35">
      <c r="A314" s="1">
        <v>5</v>
      </c>
      <c r="B314" s="1" t="s">
        <v>484</v>
      </c>
      <c r="C314" s="1" t="s">
        <v>496</v>
      </c>
      <c r="D314" s="1" t="s">
        <v>312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1</v>
      </c>
      <c r="BN314" s="1">
        <v>1</v>
      </c>
      <c r="BO314" s="1">
        <v>1</v>
      </c>
      <c r="BP314" s="1">
        <v>0</v>
      </c>
      <c r="BQ314" s="1">
        <v>0</v>
      </c>
      <c r="BR314" s="1">
        <v>1</v>
      </c>
      <c r="BS314" s="1">
        <v>0</v>
      </c>
      <c r="BT314" s="1">
        <v>1</v>
      </c>
      <c r="BU314" s="1">
        <v>1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1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1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1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1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1</v>
      </c>
      <c r="GR314" s="1">
        <v>1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0</v>
      </c>
      <c r="PZ314" s="1">
        <v>0</v>
      </c>
      <c r="QA314" s="1">
        <v>0</v>
      </c>
      <c r="QB314" s="1">
        <v>0</v>
      </c>
      <c r="QC314" s="1">
        <v>0</v>
      </c>
      <c r="QD314" s="1">
        <v>0</v>
      </c>
      <c r="QE314" s="1">
        <v>0</v>
      </c>
      <c r="QF314" s="1">
        <v>0</v>
      </c>
      <c r="QG314" s="1">
        <v>0</v>
      </c>
      <c r="QH314" s="1">
        <v>0</v>
      </c>
      <c r="QI314" s="1">
        <v>0</v>
      </c>
      <c r="QJ314" s="1">
        <v>0</v>
      </c>
      <c r="QK314" s="1">
        <v>0</v>
      </c>
      <c r="QL314" s="1">
        <v>0</v>
      </c>
      <c r="QM314" s="1">
        <v>0</v>
      </c>
      <c r="QN314" s="1">
        <v>0</v>
      </c>
      <c r="QO314" s="1">
        <v>0</v>
      </c>
      <c r="QP314" s="1">
        <v>0</v>
      </c>
      <c r="QQ314" s="1">
        <v>0</v>
      </c>
      <c r="QR314" s="1">
        <v>0</v>
      </c>
      <c r="QS314" s="1">
        <v>0</v>
      </c>
      <c r="QT314" s="1">
        <v>0</v>
      </c>
      <c r="QU314" s="1">
        <v>0</v>
      </c>
      <c r="QV314" s="1">
        <v>0</v>
      </c>
      <c r="QW314" s="1">
        <v>0</v>
      </c>
      <c r="QX314" s="1">
        <v>0</v>
      </c>
      <c r="QY314" s="1">
        <v>0</v>
      </c>
      <c r="QZ314" s="1">
        <v>0</v>
      </c>
      <c r="RA314" s="1">
        <v>0</v>
      </c>
      <c r="RB314" s="1">
        <v>0</v>
      </c>
      <c r="RC314" s="1">
        <v>0</v>
      </c>
      <c r="RD314" s="1">
        <v>0</v>
      </c>
      <c r="RE314" s="1">
        <v>0</v>
      </c>
      <c r="RF314" s="1">
        <v>0</v>
      </c>
      <c r="RG314" s="1">
        <v>0</v>
      </c>
      <c r="RH314" s="1">
        <v>0</v>
      </c>
      <c r="RI314" s="1">
        <v>0</v>
      </c>
      <c r="RJ314" s="1">
        <v>0</v>
      </c>
      <c r="RK314" s="1">
        <v>0</v>
      </c>
      <c r="RL314" s="1">
        <v>0</v>
      </c>
      <c r="RM314" s="1">
        <v>0</v>
      </c>
      <c r="RN314" s="1">
        <v>0</v>
      </c>
      <c r="RO314" s="1">
        <v>0</v>
      </c>
      <c r="RP314" s="1">
        <v>0</v>
      </c>
      <c r="RQ314" s="1">
        <v>0</v>
      </c>
      <c r="RR314" s="1">
        <v>0</v>
      </c>
      <c r="RS314" s="1">
        <v>0</v>
      </c>
    </row>
    <row r="315" spans="1:487" x14ac:dyDescent="0.35">
      <c r="A315" s="1">
        <v>5</v>
      </c>
      <c r="B315" s="1" t="s">
        <v>484</v>
      </c>
      <c r="C315" s="1" t="s">
        <v>496</v>
      </c>
      <c r="D315" s="1" t="s">
        <v>487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1</v>
      </c>
      <c r="BN315" s="1">
        <v>1</v>
      </c>
      <c r="BO315" s="1">
        <v>1</v>
      </c>
      <c r="BP315" s="1">
        <v>0</v>
      </c>
      <c r="BQ315" s="1">
        <v>0</v>
      </c>
      <c r="BR315" s="1">
        <v>1</v>
      </c>
      <c r="BS315" s="1">
        <v>0</v>
      </c>
      <c r="BT315" s="1">
        <v>1</v>
      </c>
      <c r="BU315" s="1">
        <v>1</v>
      </c>
      <c r="BV315" s="1">
        <v>0</v>
      </c>
      <c r="BW315" s="1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1</v>
      </c>
      <c r="EB315" s="1">
        <v>0</v>
      </c>
      <c r="EC315" s="1">
        <v>0</v>
      </c>
      <c r="ED315" s="1">
        <v>1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1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1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1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0</v>
      </c>
      <c r="MM315" s="1">
        <v>0</v>
      </c>
      <c r="MN315" s="1">
        <v>0</v>
      </c>
      <c r="MO315" s="1">
        <v>0</v>
      </c>
      <c r="MP315" s="1">
        <v>0</v>
      </c>
      <c r="MQ315" s="1">
        <v>0</v>
      </c>
      <c r="MR315" s="1">
        <v>0</v>
      </c>
      <c r="MS315" s="1">
        <v>0</v>
      </c>
      <c r="MT315" s="1">
        <v>0</v>
      </c>
      <c r="MU315" s="1">
        <v>0</v>
      </c>
      <c r="MV315" s="1">
        <v>0</v>
      </c>
      <c r="MW315" s="1">
        <v>0</v>
      </c>
      <c r="MX315" s="1">
        <v>0</v>
      </c>
      <c r="MY315" s="1">
        <v>0</v>
      </c>
      <c r="MZ315" s="1">
        <v>0</v>
      </c>
      <c r="NA315" s="1">
        <v>0</v>
      </c>
      <c r="NB315" s="1">
        <v>0</v>
      </c>
      <c r="NC315" s="1">
        <v>0</v>
      </c>
      <c r="ND315" s="1">
        <v>0</v>
      </c>
      <c r="NE315" s="1">
        <v>0</v>
      </c>
      <c r="NF315" s="1">
        <v>0</v>
      </c>
      <c r="NG315" s="1">
        <v>0</v>
      </c>
      <c r="NH315" s="1">
        <v>0</v>
      </c>
      <c r="NI315" s="1">
        <v>0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0</v>
      </c>
      <c r="NS315" s="1">
        <v>0</v>
      </c>
      <c r="NT315" s="1">
        <v>0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0</v>
      </c>
      <c r="PZ315" s="1">
        <v>0</v>
      </c>
      <c r="QA315" s="1">
        <v>0</v>
      </c>
      <c r="QB315" s="1">
        <v>0</v>
      </c>
      <c r="QC315" s="1">
        <v>0</v>
      </c>
      <c r="QD315" s="1">
        <v>0</v>
      </c>
      <c r="QE315" s="1">
        <v>0</v>
      </c>
      <c r="QF315" s="1">
        <v>0</v>
      </c>
      <c r="QG315" s="1">
        <v>0</v>
      </c>
      <c r="QH315" s="1">
        <v>0</v>
      </c>
      <c r="QI315" s="1">
        <v>0</v>
      </c>
      <c r="QJ315" s="1">
        <v>0</v>
      </c>
      <c r="QK315" s="1">
        <v>0</v>
      </c>
      <c r="QL315" s="1">
        <v>0</v>
      </c>
      <c r="QM315" s="1">
        <v>0</v>
      </c>
      <c r="QN315" s="1">
        <v>0</v>
      </c>
      <c r="QO315" s="1">
        <v>0</v>
      </c>
      <c r="QP315" s="1">
        <v>0</v>
      </c>
      <c r="QQ315" s="1">
        <v>0</v>
      </c>
      <c r="QR315" s="1">
        <v>0</v>
      </c>
      <c r="QS315" s="1">
        <v>0</v>
      </c>
      <c r="QT315" s="1">
        <v>0</v>
      </c>
      <c r="QU315" s="1">
        <v>0</v>
      </c>
      <c r="QV315" s="1">
        <v>0</v>
      </c>
      <c r="QW315" s="1">
        <v>0</v>
      </c>
      <c r="QX315" s="1">
        <v>0</v>
      </c>
      <c r="QY315" s="1">
        <v>0</v>
      </c>
      <c r="QZ315" s="1">
        <v>0</v>
      </c>
      <c r="RA315" s="1">
        <v>0</v>
      </c>
      <c r="RB315" s="1">
        <v>0</v>
      </c>
      <c r="RC315" s="1">
        <v>0</v>
      </c>
      <c r="RD315" s="1">
        <v>0</v>
      </c>
      <c r="RE315" s="1">
        <v>0</v>
      </c>
      <c r="RF315" s="1">
        <v>0</v>
      </c>
      <c r="RG315" s="1">
        <v>0</v>
      </c>
      <c r="RH315" s="1">
        <v>0</v>
      </c>
      <c r="RI315" s="1">
        <v>0</v>
      </c>
      <c r="RJ315" s="1">
        <v>0</v>
      </c>
      <c r="RK315" s="1">
        <v>0</v>
      </c>
      <c r="RL315" s="1">
        <v>0</v>
      </c>
      <c r="RM315" s="1">
        <v>0</v>
      </c>
      <c r="RN315" s="1">
        <v>0</v>
      </c>
      <c r="RO315" s="1">
        <v>0</v>
      </c>
      <c r="RP315" s="1">
        <v>0</v>
      </c>
      <c r="RQ315" s="1">
        <v>0</v>
      </c>
      <c r="RR315" s="1">
        <v>0</v>
      </c>
      <c r="RS315" s="1">
        <v>0</v>
      </c>
    </row>
    <row r="316" spans="1:487" x14ac:dyDescent="0.35">
      <c r="A316" s="1">
        <v>5</v>
      </c>
      <c r="B316" s="1" t="s">
        <v>484</v>
      </c>
      <c r="C316" s="1" t="s">
        <v>496</v>
      </c>
      <c r="D316" s="1" t="s">
        <v>313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1</v>
      </c>
      <c r="BO316" s="1">
        <v>1</v>
      </c>
      <c r="BP316" s="1">
        <v>0</v>
      </c>
      <c r="BQ316" s="1">
        <v>1</v>
      </c>
      <c r="BR316" s="1">
        <v>1</v>
      </c>
      <c r="BS316" s="1">
        <v>1</v>
      </c>
      <c r="BT316" s="1">
        <v>1</v>
      </c>
      <c r="BU316" s="1">
        <v>1</v>
      </c>
      <c r="BV316" s="1">
        <v>1</v>
      </c>
      <c r="BW316" s="1">
        <v>0</v>
      </c>
      <c r="BX316" s="1">
        <v>1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1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1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1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1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1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1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1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1</v>
      </c>
      <c r="FK316" s="1">
        <v>0</v>
      </c>
      <c r="FL316" s="1">
        <v>0</v>
      </c>
      <c r="FM316" s="1">
        <v>0</v>
      </c>
      <c r="FN316" s="1">
        <v>1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1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1</v>
      </c>
      <c r="GN316" s="1">
        <v>0</v>
      </c>
      <c r="GO316" s="1">
        <v>0</v>
      </c>
      <c r="GP316" s="1">
        <v>0</v>
      </c>
      <c r="GQ316" s="1">
        <v>1</v>
      </c>
      <c r="GR316" s="1">
        <v>1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1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0</v>
      </c>
      <c r="PY316" s="1">
        <v>0</v>
      </c>
      <c r="PZ316" s="1">
        <v>0</v>
      </c>
      <c r="QA316" s="1">
        <v>0</v>
      </c>
      <c r="QB316" s="1">
        <v>0</v>
      </c>
      <c r="QC316" s="1">
        <v>0</v>
      </c>
      <c r="QD316" s="1">
        <v>0</v>
      </c>
      <c r="QE316" s="1">
        <v>0</v>
      </c>
      <c r="QF316" s="1">
        <v>0</v>
      </c>
      <c r="QG316" s="1">
        <v>0</v>
      </c>
      <c r="QH316" s="1">
        <v>0</v>
      </c>
      <c r="QI316" s="1">
        <v>0</v>
      </c>
      <c r="QJ316" s="1">
        <v>0</v>
      </c>
      <c r="QK316" s="1">
        <v>0</v>
      </c>
      <c r="QL316" s="1">
        <v>0</v>
      </c>
      <c r="QM316" s="1">
        <v>0</v>
      </c>
      <c r="QN316" s="1">
        <v>0</v>
      </c>
      <c r="QO316" s="1">
        <v>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0</v>
      </c>
      <c r="RC316" s="1">
        <v>0</v>
      </c>
      <c r="RD316" s="1">
        <v>0</v>
      </c>
      <c r="RE316" s="1">
        <v>0</v>
      </c>
      <c r="RF316" s="1">
        <v>0</v>
      </c>
      <c r="RG316" s="1">
        <v>0</v>
      </c>
      <c r="RH316" s="1">
        <v>0</v>
      </c>
      <c r="RI316" s="1">
        <v>0</v>
      </c>
      <c r="RJ316" s="1">
        <v>0</v>
      </c>
      <c r="RK316" s="1">
        <v>0</v>
      </c>
      <c r="RL316" s="1">
        <v>0</v>
      </c>
      <c r="RM316" s="1">
        <v>0</v>
      </c>
      <c r="RN316" s="1">
        <v>0</v>
      </c>
      <c r="RO316" s="1">
        <v>0</v>
      </c>
      <c r="RP316" s="1">
        <v>0</v>
      </c>
      <c r="RQ316" s="1">
        <v>0</v>
      </c>
      <c r="RR316" s="1">
        <v>0</v>
      </c>
      <c r="RS316" s="1">
        <v>0</v>
      </c>
    </row>
    <row r="317" spans="1:487" x14ac:dyDescent="0.35">
      <c r="A317" s="1">
        <v>5</v>
      </c>
      <c r="B317" s="1" t="s">
        <v>484</v>
      </c>
      <c r="C317" s="1" t="s">
        <v>496</v>
      </c>
      <c r="D317" s="1" t="s">
        <v>314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1</v>
      </c>
      <c r="BO317" s="1">
        <v>1</v>
      </c>
      <c r="BP317" s="1">
        <v>0</v>
      </c>
      <c r="BQ317" s="1">
        <v>0</v>
      </c>
      <c r="BR317" s="1">
        <v>1</v>
      </c>
      <c r="BS317" s="1">
        <v>0</v>
      </c>
      <c r="BT317" s="1">
        <v>1</v>
      </c>
      <c r="BU317" s="1">
        <v>1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1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1</v>
      </c>
      <c r="FO317" s="1">
        <v>1</v>
      </c>
      <c r="FP317" s="1">
        <v>1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1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</v>
      </c>
      <c r="GR317" s="1">
        <v>1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0</v>
      </c>
      <c r="MQ317" s="1">
        <v>0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0</v>
      </c>
      <c r="NG317" s="1">
        <v>0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0</v>
      </c>
      <c r="NS317" s="1">
        <v>0</v>
      </c>
      <c r="NT317" s="1">
        <v>0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0</v>
      </c>
      <c r="PY317" s="1">
        <v>0</v>
      </c>
      <c r="PZ317" s="1">
        <v>0</v>
      </c>
      <c r="QA317" s="1">
        <v>0</v>
      </c>
      <c r="QB317" s="1">
        <v>0</v>
      </c>
      <c r="QC317" s="1">
        <v>0</v>
      </c>
      <c r="QD317" s="1">
        <v>0</v>
      </c>
      <c r="QE317" s="1">
        <v>0</v>
      </c>
      <c r="QF317" s="1">
        <v>0</v>
      </c>
      <c r="QG317" s="1">
        <v>0</v>
      </c>
      <c r="QH317" s="1">
        <v>0</v>
      </c>
      <c r="QI317" s="1">
        <v>0</v>
      </c>
      <c r="QJ317" s="1">
        <v>0</v>
      </c>
      <c r="QK317" s="1">
        <v>0</v>
      </c>
      <c r="QL317" s="1">
        <v>0</v>
      </c>
      <c r="QM317" s="1">
        <v>0</v>
      </c>
      <c r="QN317" s="1">
        <v>0</v>
      </c>
      <c r="QO317" s="1">
        <v>0</v>
      </c>
      <c r="QP317" s="1">
        <v>0</v>
      </c>
      <c r="QQ317" s="1">
        <v>0</v>
      </c>
      <c r="QR317" s="1">
        <v>0</v>
      </c>
      <c r="QS317" s="1">
        <v>0</v>
      </c>
      <c r="QT317" s="1">
        <v>0</v>
      </c>
      <c r="QU317" s="1">
        <v>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0</v>
      </c>
      <c r="RC317" s="1">
        <v>0</v>
      </c>
      <c r="RD317" s="1">
        <v>0</v>
      </c>
      <c r="RE317" s="1">
        <v>0</v>
      </c>
      <c r="RF317" s="1">
        <v>0</v>
      </c>
      <c r="RG317" s="1">
        <v>0</v>
      </c>
      <c r="RH317" s="1">
        <v>0</v>
      </c>
      <c r="RI317" s="1">
        <v>0</v>
      </c>
      <c r="RJ317" s="1">
        <v>0</v>
      </c>
      <c r="RK317" s="1">
        <v>0</v>
      </c>
      <c r="RL317" s="1">
        <v>0</v>
      </c>
      <c r="RM317" s="1">
        <v>0</v>
      </c>
      <c r="RN317" s="1">
        <v>0</v>
      </c>
      <c r="RO317" s="1">
        <v>0</v>
      </c>
      <c r="RP317" s="1">
        <v>0</v>
      </c>
      <c r="RQ317" s="1">
        <v>0</v>
      </c>
      <c r="RR317" s="1">
        <v>0</v>
      </c>
      <c r="RS317" s="1">
        <v>0</v>
      </c>
    </row>
    <row r="318" spans="1:487" x14ac:dyDescent="0.35">
      <c r="A318" s="1">
        <v>5</v>
      </c>
      <c r="B318" s="1" t="s">
        <v>484</v>
      </c>
      <c r="C318" s="1" t="s">
        <v>496</v>
      </c>
      <c r="D318" s="1" t="s">
        <v>315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1</v>
      </c>
      <c r="BN318" s="1">
        <v>1</v>
      </c>
      <c r="BO318" s="1">
        <v>1</v>
      </c>
      <c r="BP318" s="1">
        <v>0</v>
      </c>
      <c r="BQ318" s="1">
        <v>0</v>
      </c>
      <c r="BR318" s="1">
        <v>1</v>
      </c>
      <c r="BS318" s="1">
        <v>0</v>
      </c>
      <c r="BT318" s="1">
        <v>1</v>
      </c>
      <c r="BU318" s="1">
        <v>1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1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1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1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1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1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1</v>
      </c>
      <c r="GR318" s="1">
        <v>1</v>
      </c>
      <c r="GS318" s="1">
        <v>0</v>
      </c>
      <c r="GT318" s="1">
        <v>0</v>
      </c>
      <c r="GU318" s="1">
        <v>1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1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0</v>
      </c>
      <c r="PY318" s="1">
        <v>0</v>
      </c>
      <c r="PZ318" s="1">
        <v>0</v>
      </c>
      <c r="QA318" s="1">
        <v>0</v>
      </c>
      <c r="QB318" s="1">
        <v>0</v>
      </c>
      <c r="QC318" s="1">
        <v>0</v>
      </c>
      <c r="QD318" s="1">
        <v>0</v>
      </c>
      <c r="QE318" s="1">
        <v>0</v>
      </c>
      <c r="QF318" s="1">
        <v>0</v>
      </c>
      <c r="QG318" s="1">
        <v>0</v>
      </c>
      <c r="QH318" s="1">
        <v>0</v>
      </c>
      <c r="QI318" s="1">
        <v>0</v>
      </c>
      <c r="QJ318" s="1">
        <v>0</v>
      </c>
      <c r="QK318" s="1">
        <v>0</v>
      </c>
      <c r="QL318" s="1">
        <v>0</v>
      </c>
      <c r="QM318" s="1">
        <v>0</v>
      </c>
      <c r="QN318" s="1">
        <v>0</v>
      </c>
      <c r="QO318" s="1">
        <v>0</v>
      </c>
      <c r="QP318" s="1">
        <v>0</v>
      </c>
      <c r="QQ318" s="1">
        <v>0</v>
      </c>
      <c r="QR318" s="1">
        <v>0</v>
      </c>
      <c r="QS318" s="1">
        <v>0</v>
      </c>
      <c r="QT318" s="1">
        <v>0</v>
      </c>
      <c r="QU318" s="1">
        <v>0</v>
      </c>
      <c r="QV318" s="1">
        <v>0</v>
      </c>
      <c r="QW318" s="1">
        <v>0</v>
      </c>
      <c r="QX318" s="1">
        <v>0</v>
      </c>
      <c r="QY318" s="1">
        <v>0</v>
      </c>
      <c r="QZ318" s="1">
        <v>0</v>
      </c>
      <c r="RA318" s="1">
        <v>0</v>
      </c>
      <c r="RB318" s="1">
        <v>0</v>
      </c>
      <c r="RC318" s="1">
        <v>0</v>
      </c>
      <c r="RD318" s="1">
        <v>0</v>
      </c>
      <c r="RE318" s="1">
        <v>0</v>
      </c>
      <c r="RF318" s="1">
        <v>0</v>
      </c>
      <c r="RG318" s="1">
        <v>0</v>
      </c>
      <c r="RH318" s="1">
        <v>0</v>
      </c>
      <c r="RI318" s="1">
        <v>0</v>
      </c>
      <c r="RJ318" s="1">
        <v>0</v>
      </c>
      <c r="RK318" s="1">
        <v>0</v>
      </c>
      <c r="RL318" s="1">
        <v>0</v>
      </c>
      <c r="RM318" s="1">
        <v>0</v>
      </c>
      <c r="RN318" s="1">
        <v>0</v>
      </c>
      <c r="RO318" s="1">
        <v>0</v>
      </c>
      <c r="RP318" s="1">
        <v>0</v>
      </c>
      <c r="RQ318" s="1">
        <v>0</v>
      </c>
      <c r="RR318" s="1">
        <v>0</v>
      </c>
      <c r="RS318" s="1">
        <v>0</v>
      </c>
    </row>
    <row r="319" spans="1:487" x14ac:dyDescent="0.35">
      <c r="A319" s="1">
        <v>5</v>
      </c>
      <c r="B319" s="1" t="s">
        <v>484</v>
      </c>
      <c r="C319" s="1" t="s">
        <v>496</v>
      </c>
      <c r="D319" s="1" t="s">
        <v>316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1</v>
      </c>
      <c r="BN319" s="1">
        <v>1</v>
      </c>
      <c r="BO319" s="1">
        <v>1</v>
      </c>
      <c r="BP319" s="1">
        <v>0</v>
      </c>
      <c r="BQ319" s="1">
        <v>0</v>
      </c>
      <c r="BR319" s="1">
        <v>1</v>
      </c>
      <c r="BS319" s="1">
        <v>0</v>
      </c>
      <c r="BT319" s="1">
        <v>1</v>
      </c>
      <c r="BU319" s="1">
        <v>1</v>
      </c>
      <c r="BV319" s="1">
        <v>0</v>
      </c>
      <c r="BW319" s="1">
        <v>0</v>
      </c>
      <c r="BX319" s="1">
        <v>0</v>
      </c>
      <c r="BY319" s="1">
        <v>1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1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1</v>
      </c>
      <c r="EB319" s="1">
        <v>0</v>
      </c>
      <c r="EC319" s="1">
        <v>1</v>
      </c>
      <c r="ED319" s="1">
        <v>1</v>
      </c>
      <c r="EE319" s="1">
        <v>0</v>
      </c>
      <c r="EF319" s="1">
        <v>0</v>
      </c>
      <c r="EG319" s="1">
        <v>0</v>
      </c>
      <c r="EH319" s="1">
        <v>1</v>
      </c>
      <c r="EI319" s="1">
        <v>1</v>
      </c>
      <c r="EJ319" s="1">
        <v>0</v>
      </c>
      <c r="EK319" s="1">
        <v>0</v>
      </c>
      <c r="EL319" s="1">
        <v>0</v>
      </c>
      <c r="EM319" s="1">
        <v>1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1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1</v>
      </c>
      <c r="FL319" s="1">
        <v>0</v>
      </c>
      <c r="FM319" s="1">
        <v>0</v>
      </c>
      <c r="FN319" s="1">
        <v>1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1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1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1</v>
      </c>
      <c r="GR319" s="1">
        <v>1</v>
      </c>
      <c r="GS319" s="1">
        <v>0</v>
      </c>
      <c r="GT319" s="1">
        <v>0</v>
      </c>
      <c r="GU319" s="1">
        <v>0</v>
      </c>
      <c r="GV319" s="1">
        <v>0</v>
      </c>
      <c r="GW319" s="1">
        <v>1</v>
      </c>
      <c r="GX319" s="1">
        <v>1</v>
      </c>
      <c r="GY319" s="1">
        <v>0</v>
      </c>
      <c r="GZ319" s="1">
        <v>0</v>
      </c>
      <c r="HA319" s="1">
        <v>0</v>
      </c>
      <c r="HB319" s="1">
        <v>0</v>
      </c>
      <c r="HC319" s="1">
        <v>1</v>
      </c>
      <c r="HD319" s="1">
        <v>0</v>
      </c>
      <c r="HE319" s="1">
        <v>0</v>
      </c>
      <c r="HF319" s="1">
        <v>1</v>
      </c>
      <c r="HG319" s="1">
        <v>1</v>
      </c>
      <c r="HH319" s="1">
        <v>1</v>
      </c>
      <c r="HI319" s="1">
        <v>1</v>
      </c>
      <c r="HJ319" s="1">
        <v>1</v>
      </c>
      <c r="HK319" s="1">
        <v>1</v>
      </c>
      <c r="HL319" s="1">
        <v>1</v>
      </c>
      <c r="HM319" s="1">
        <v>1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  <c r="MI319" s="1">
        <v>0</v>
      </c>
      <c r="MJ319" s="1">
        <v>0</v>
      </c>
      <c r="MK319" s="1">
        <v>0</v>
      </c>
      <c r="ML319" s="1">
        <v>0</v>
      </c>
      <c r="MM319" s="1">
        <v>0</v>
      </c>
      <c r="MN319" s="1">
        <v>0</v>
      </c>
      <c r="MO319" s="1">
        <v>0</v>
      </c>
      <c r="MP319" s="1">
        <v>0</v>
      </c>
      <c r="MQ319" s="1">
        <v>0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0</v>
      </c>
      <c r="MY319" s="1">
        <v>0</v>
      </c>
      <c r="MZ319" s="1">
        <v>0</v>
      </c>
      <c r="NA319" s="1">
        <v>0</v>
      </c>
      <c r="NB319" s="1">
        <v>0</v>
      </c>
      <c r="NC319" s="1">
        <v>0</v>
      </c>
      <c r="ND319" s="1">
        <v>0</v>
      </c>
      <c r="NE319" s="1">
        <v>0</v>
      </c>
      <c r="NF319" s="1">
        <v>0</v>
      </c>
      <c r="NG319" s="1">
        <v>0</v>
      </c>
      <c r="NH319" s="1">
        <v>0</v>
      </c>
      <c r="NI319" s="1">
        <v>0</v>
      </c>
      <c r="NJ319" s="1">
        <v>0</v>
      </c>
      <c r="NK319" s="1">
        <v>0</v>
      </c>
      <c r="NL319" s="1">
        <v>0</v>
      </c>
      <c r="NM319" s="1">
        <v>0</v>
      </c>
      <c r="NN319" s="1">
        <v>0</v>
      </c>
      <c r="NO319" s="1">
        <v>0</v>
      </c>
      <c r="NP319" s="1">
        <v>0</v>
      </c>
      <c r="NQ319" s="1">
        <v>0</v>
      </c>
      <c r="NR319" s="1">
        <v>0</v>
      </c>
      <c r="NS319" s="1">
        <v>0</v>
      </c>
      <c r="NT319" s="1">
        <v>0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0</v>
      </c>
      <c r="PY319" s="1">
        <v>0</v>
      </c>
      <c r="PZ319" s="1">
        <v>0</v>
      </c>
      <c r="QA319" s="1">
        <v>0</v>
      </c>
      <c r="QB319" s="1">
        <v>0</v>
      </c>
      <c r="QC319" s="1">
        <v>0</v>
      </c>
      <c r="QD319" s="1">
        <v>0</v>
      </c>
      <c r="QE319" s="1">
        <v>0</v>
      </c>
      <c r="QF319" s="1">
        <v>0</v>
      </c>
      <c r="QG319" s="1">
        <v>0</v>
      </c>
      <c r="QH319" s="1">
        <v>0</v>
      </c>
      <c r="QI319" s="1">
        <v>0</v>
      </c>
      <c r="QJ319" s="1">
        <v>0</v>
      </c>
      <c r="QK319" s="1">
        <v>0</v>
      </c>
      <c r="QL319" s="1">
        <v>0</v>
      </c>
      <c r="QM319" s="1">
        <v>0</v>
      </c>
      <c r="QN319" s="1">
        <v>0</v>
      </c>
      <c r="QO319" s="1">
        <v>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0</v>
      </c>
      <c r="QY319" s="1">
        <v>0</v>
      </c>
      <c r="QZ319" s="1">
        <v>0</v>
      </c>
      <c r="RA319" s="1">
        <v>0</v>
      </c>
      <c r="RB319" s="1">
        <v>0</v>
      </c>
      <c r="RC319" s="1">
        <v>0</v>
      </c>
      <c r="RD319" s="1">
        <v>0</v>
      </c>
      <c r="RE319" s="1">
        <v>0</v>
      </c>
      <c r="RF319" s="1">
        <v>0</v>
      </c>
      <c r="RG319" s="1">
        <v>0</v>
      </c>
      <c r="RH319" s="1">
        <v>0</v>
      </c>
      <c r="RI319" s="1">
        <v>0</v>
      </c>
      <c r="RJ319" s="1">
        <v>0</v>
      </c>
      <c r="RK319" s="1">
        <v>0</v>
      </c>
      <c r="RL319" s="1">
        <v>0</v>
      </c>
      <c r="RM319" s="1">
        <v>0</v>
      </c>
      <c r="RN319" s="1">
        <v>0</v>
      </c>
      <c r="RO319" s="1">
        <v>0</v>
      </c>
      <c r="RP319" s="1">
        <v>0</v>
      </c>
      <c r="RQ319" s="1">
        <v>0</v>
      </c>
      <c r="RR319" s="1">
        <v>0</v>
      </c>
      <c r="RS319" s="1">
        <v>0</v>
      </c>
    </row>
    <row r="320" spans="1:487" x14ac:dyDescent="0.35">
      <c r="A320" s="1">
        <v>5</v>
      </c>
      <c r="B320" s="1" t="s">
        <v>484</v>
      </c>
      <c r="C320" s="1" t="s">
        <v>496</v>
      </c>
      <c r="D320" s="1" t="s">
        <v>317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1</v>
      </c>
      <c r="BN320" s="1">
        <v>1</v>
      </c>
      <c r="BO320" s="1">
        <v>1</v>
      </c>
      <c r="BP320" s="1">
        <v>0</v>
      </c>
      <c r="BQ320" s="1">
        <v>0</v>
      </c>
      <c r="BR320" s="1">
        <v>1</v>
      </c>
      <c r="BS320" s="1">
        <v>0</v>
      </c>
      <c r="BT320" s="1">
        <v>1</v>
      </c>
      <c r="BU320" s="1">
        <v>1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1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1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1</v>
      </c>
      <c r="GM320" s="1">
        <v>1</v>
      </c>
      <c r="GN320" s="1">
        <v>0</v>
      </c>
      <c r="GO320" s="1">
        <v>0</v>
      </c>
      <c r="GP320" s="1">
        <v>0</v>
      </c>
      <c r="GQ320" s="1">
        <v>1</v>
      </c>
      <c r="GR320" s="1">
        <v>1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0</v>
      </c>
      <c r="LA320" s="1">
        <v>0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0</v>
      </c>
      <c r="MP320" s="1">
        <v>0</v>
      </c>
      <c r="MQ320" s="1">
        <v>0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0</v>
      </c>
      <c r="NA320" s="1">
        <v>0</v>
      </c>
      <c r="NB320" s="1">
        <v>0</v>
      </c>
      <c r="NC320" s="1">
        <v>0</v>
      </c>
      <c r="ND320" s="1">
        <v>0</v>
      </c>
      <c r="NE320" s="1">
        <v>0</v>
      </c>
      <c r="NF320" s="1">
        <v>0</v>
      </c>
      <c r="NG320" s="1">
        <v>0</v>
      </c>
      <c r="NH320" s="1">
        <v>0</v>
      </c>
      <c r="NI320" s="1">
        <v>0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0</v>
      </c>
      <c r="NS320" s="1">
        <v>0</v>
      </c>
      <c r="NT320" s="1">
        <v>0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0</v>
      </c>
      <c r="PY320" s="1">
        <v>0</v>
      </c>
      <c r="PZ320" s="1">
        <v>0</v>
      </c>
      <c r="QA320" s="1">
        <v>0</v>
      </c>
      <c r="QB320" s="1">
        <v>0</v>
      </c>
      <c r="QC320" s="1">
        <v>0</v>
      </c>
      <c r="QD320" s="1">
        <v>0</v>
      </c>
      <c r="QE320" s="1">
        <v>0</v>
      </c>
      <c r="QF320" s="1">
        <v>0</v>
      </c>
      <c r="QG320" s="1">
        <v>0</v>
      </c>
      <c r="QH320" s="1">
        <v>0</v>
      </c>
      <c r="QI320" s="1">
        <v>0</v>
      </c>
      <c r="QJ320" s="1">
        <v>0</v>
      </c>
      <c r="QK320" s="1">
        <v>0</v>
      </c>
      <c r="QL320" s="1">
        <v>0</v>
      </c>
      <c r="QM320" s="1">
        <v>0</v>
      </c>
      <c r="QN320" s="1">
        <v>0</v>
      </c>
      <c r="QO320" s="1">
        <v>0</v>
      </c>
      <c r="QP320" s="1">
        <v>0</v>
      </c>
      <c r="QQ320" s="1">
        <v>0</v>
      </c>
      <c r="QR320" s="1">
        <v>0</v>
      </c>
      <c r="QS320" s="1">
        <v>0</v>
      </c>
      <c r="QT320" s="1">
        <v>0</v>
      </c>
      <c r="QU320" s="1">
        <v>0</v>
      </c>
      <c r="QV320" s="1">
        <v>0</v>
      </c>
      <c r="QW320" s="1">
        <v>0</v>
      </c>
      <c r="QX320" s="1">
        <v>0</v>
      </c>
      <c r="QY320" s="1">
        <v>0</v>
      </c>
      <c r="QZ320" s="1">
        <v>0</v>
      </c>
      <c r="RA320" s="1">
        <v>0</v>
      </c>
      <c r="RB320" s="1">
        <v>0</v>
      </c>
      <c r="RC320" s="1">
        <v>0</v>
      </c>
      <c r="RD320" s="1">
        <v>0</v>
      </c>
      <c r="RE320" s="1">
        <v>0</v>
      </c>
      <c r="RF320" s="1">
        <v>0</v>
      </c>
      <c r="RG320" s="1">
        <v>0</v>
      </c>
      <c r="RH320" s="1">
        <v>0</v>
      </c>
      <c r="RI320" s="1">
        <v>0</v>
      </c>
      <c r="RJ320" s="1">
        <v>0</v>
      </c>
      <c r="RK320" s="1">
        <v>0</v>
      </c>
      <c r="RL320" s="1">
        <v>0</v>
      </c>
      <c r="RM320" s="1">
        <v>0</v>
      </c>
      <c r="RN320" s="1">
        <v>0</v>
      </c>
      <c r="RO320" s="1">
        <v>0</v>
      </c>
      <c r="RP320" s="1">
        <v>0</v>
      </c>
      <c r="RQ320" s="1">
        <v>0</v>
      </c>
      <c r="RR320" s="1">
        <v>0</v>
      </c>
      <c r="RS320" s="1">
        <v>0</v>
      </c>
    </row>
    <row r="321" spans="1:487" x14ac:dyDescent="0.35">
      <c r="A321" s="1">
        <v>5</v>
      </c>
      <c r="B321" s="1" t="s">
        <v>484</v>
      </c>
      <c r="C321" s="1" t="s">
        <v>496</v>
      </c>
      <c r="D321" s="1" t="s">
        <v>318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1</v>
      </c>
      <c r="BN321" s="1">
        <v>1</v>
      </c>
      <c r="BO321" s="1">
        <v>1</v>
      </c>
      <c r="BP321" s="1">
        <v>0</v>
      </c>
      <c r="BQ321" s="1">
        <v>0</v>
      </c>
      <c r="BR321" s="1">
        <v>1</v>
      </c>
      <c r="BS321" s="1">
        <v>0</v>
      </c>
      <c r="BT321" s="1">
        <v>1</v>
      </c>
      <c r="BU321" s="1">
        <v>1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1</v>
      </c>
      <c r="EB321" s="1">
        <v>1</v>
      </c>
      <c r="EC321" s="1">
        <v>0</v>
      </c>
      <c r="ED321" s="1">
        <v>1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1</v>
      </c>
      <c r="FK321" s="1">
        <v>0</v>
      </c>
      <c r="FL321" s="1">
        <v>0</v>
      </c>
      <c r="FM321" s="1">
        <v>0</v>
      </c>
      <c r="FN321" s="1">
        <v>1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1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1</v>
      </c>
      <c r="GR321" s="1">
        <v>1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0</v>
      </c>
      <c r="PZ321" s="1">
        <v>0</v>
      </c>
      <c r="QA321" s="1">
        <v>0</v>
      </c>
      <c r="QB321" s="1">
        <v>0</v>
      </c>
      <c r="QC321" s="1">
        <v>0</v>
      </c>
      <c r="QD321" s="1">
        <v>0</v>
      </c>
      <c r="QE321" s="1">
        <v>0</v>
      </c>
      <c r="QF321" s="1">
        <v>0</v>
      </c>
      <c r="QG321" s="1">
        <v>0</v>
      </c>
      <c r="QH321" s="1">
        <v>0</v>
      </c>
      <c r="QI321" s="1">
        <v>0</v>
      </c>
      <c r="QJ321" s="1">
        <v>0</v>
      </c>
      <c r="QK321" s="1">
        <v>0</v>
      </c>
      <c r="QL321" s="1">
        <v>0</v>
      </c>
      <c r="QM321" s="1">
        <v>0</v>
      </c>
      <c r="QN321" s="1">
        <v>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0</v>
      </c>
      <c r="RC321" s="1">
        <v>0</v>
      </c>
      <c r="RD321" s="1">
        <v>0</v>
      </c>
      <c r="RE321" s="1">
        <v>0</v>
      </c>
      <c r="RF321" s="1">
        <v>0</v>
      </c>
      <c r="RG321" s="1">
        <v>0</v>
      </c>
      <c r="RH321" s="1">
        <v>0</v>
      </c>
      <c r="RI321" s="1">
        <v>0</v>
      </c>
      <c r="RJ321" s="1">
        <v>0</v>
      </c>
      <c r="RK321" s="1">
        <v>0</v>
      </c>
      <c r="RL321" s="1">
        <v>0</v>
      </c>
      <c r="RM321" s="1">
        <v>0</v>
      </c>
      <c r="RN321" s="1">
        <v>0</v>
      </c>
      <c r="RO321" s="1">
        <v>0</v>
      </c>
      <c r="RP321" s="1">
        <v>0</v>
      </c>
      <c r="RQ321" s="1">
        <v>0</v>
      </c>
      <c r="RR321" s="1">
        <v>0</v>
      </c>
      <c r="RS321" s="1">
        <v>0</v>
      </c>
    </row>
    <row r="322" spans="1:487" x14ac:dyDescent="0.35">
      <c r="A322" s="1">
        <v>5</v>
      </c>
      <c r="B322" s="1" t="s">
        <v>484</v>
      </c>
      <c r="C322" s="1" t="s">
        <v>496</v>
      </c>
      <c r="D322" s="1" t="s">
        <v>319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1</v>
      </c>
      <c r="BN322" s="1">
        <v>1</v>
      </c>
      <c r="BO322" s="1">
        <v>1</v>
      </c>
      <c r="BP322" s="1">
        <v>0</v>
      </c>
      <c r="BQ322" s="1">
        <v>0</v>
      </c>
      <c r="BR322" s="1">
        <v>1</v>
      </c>
      <c r="BS322" s="1">
        <v>0</v>
      </c>
      <c r="BT322" s="1">
        <v>1</v>
      </c>
      <c r="BU322" s="1">
        <v>1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1</v>
      </c>
      <c r="EB322" s="1">
        <v>1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1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1</v>
      </c>
      <c r="FK322" s="1">
        <v>0</v>
      </c>
      <c r="FL322" s="1">
        <v>0</v>
      </c>
      <c r="FM322" s="1">
        <v>0</v>
      </c>
      <c r="FN322" s="1">
        <v>1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1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1</v>
      </c>
      <c r="GR322" s="1">
        <v>1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0</v>
      </c>
      <c r="MO322" s="1">
        <v>0</v>
      </c>
      <c r="MP322" s="1">
        <v>0</v>
      </c>
      <c r="MQ322" s="1">
        <v>0</v>
      </c>
      <c r="MR322" s="1">
        <v>0</v>
      </c>
      <c r="MS322" s="1">
        <v>0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0</v>
      </c>
      <c r="NE322" s="1">
        <v>0</v>
      </c>
      <c r="NF322" s="1">
        <v>0</v>
      </c>
      <c r="NG322" s="1">
        <v>0</v>
      </c>
      <c r="NH322" s="1">
        <v>0</v>
      </c>
      <c r="NI322" s="1">
        <v>0</v>
      </c>
      <c r="NJ322" s="1">
        <v>0</v>
      </c>
      <c r="NK322" s="1">
        <v>0</v>
      </c>
      <c r="NL322" s="1">
        <v>0</v>
      </c>
      <c r="NM322" s="1">
        <v>0</v>
      </c>
      <c r="NN322" s="1">
        <v>0</v>
      </c>
      <c r="NO322" s="1">
        <v>0</v>
      </c>
      <c r="NP322" s="1">
        <v>0</v>
      </c>
      <c r="NQ322" s="1">
        <v>0</v>
      </c>
      <c r="NR322" s="1">
        <v>0</v>
      </c>
      <c r="NS322" s="1">
        <v>0</v>
      </c>
      <c r="NT322" s="1">
        <v>0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0</v>
      </c>
      <c r="PY322" s="1">
        <v>0</v>
      </c>
      <c r="PZ322" s="1">
        <v>0</v>
      </c>
      <c r="QA322" s="1">
        <v>0</v>
      </c>
      <c r="QB322" s="1">
        <v>0</v>
      </c>
      <c r="QC322" s="1">
        <v>0</v>
      </c>
      <c r="QD322" s="1">
        <v>0</v>
      </c>
      <c r="QE322" s="1">
        <v>0</v>
      </c>
      <c r="QF322" s="1">
        <v>0</v>
      </c>
      <c r="QG322" s="1">
        <v>0</v>
      </c>
      <c r="QH322" s="1">
        <v>0</v>
      </c>
      <c r="QI322" s="1">
        <v>0</v>
      </c>
      <c r="QJ322" s="1">
        <v>0</v>
      </c>
      <c r="QK322" s="1">
        <v>0</v>
      </c>
      <c r="QL322" s="1">
        <v>0</v>
      </c>
      <c r="QM322" s="1">
        <v>0</v>
      </c>
      <c r="QN322" s="1">
        <v>0</v>
      </c>
      <c r="QO322" s="1">
        <v>0</v>
      </c>
      <c r="QP322" s="1">
        <v>0</v>
      </c>
      <c r="QQ322" s="1">
        <v>0</v>
      </c>
      <c r="QR322" s="1">
        <v>0</v>
      </c>
      <c r="QS322" s="1">
        <v>0</v>
      </c>
      <c r="QT322" s="1">
        <v>0</v>
      </c>
      <c r="QU322" s="1">
        <v>0</v>
      </c>
      <c r="QV322" s="1">
        <v>0</v>
      </c>
      <c r="QW322" s="1">
        <v>0</v>
      </c>
      <c r="QX322" s="1">
        <v>0</v>
      </c>
      <c r="QY322" s="1">
        <v>0</v>
      </c>
      <c r="QZ322" s="1">
        <v>0</v>
      </c>
      <c r="RA322" s="1">
        <v>0</v>
      </c>
      <c r="RB322" s="1">
        <v>0</v>
      </c>
      <c r="RC322" s="1">
        <v>0</v>
      </c>
      <c r="RD322" s="1">
        <v>0</v>
      </c>
      <c r="RE322" s="1">
        <v>0</v>
      </c>
      <c r="RF322" s="1">
        <v>0</v>
      </c>
      <c r="RG322" s="1">
        <v>0</v>
      </c>
      <c r="RH322" s="1">
        <v>0</v>
      </c>
      <c r="RI322" s="1">
        <v>0</v>
      </c>
      <c r="RJ322" s="1">
        <v>0</v>
      </c>
      <c r="RK322" s="1">
        <v>0</v>
      </c>
      <c r="RL322" s="1">
        <v>0</v>
      </c>
      <c r="RM322" s="1">
        <v>0</v>
      </c>
      <c r="RN322" s="1">
        <v>0</v>
      </c>
      <c r="RO322" s="1">
        <v>0</v>
      </c>
      <c r="RP322" s="1">
        <v>0</v>
      </c>
      <c r="RQ322" s="1">
        <v>0</v>
      </c>
      <c r="RR322" s="1">
        <v>0</v>
      </c>
      <c r="RS322" s="1">
        <v>0</v>
      </c>
    </row>
    <row r="323" spans="1:487" x14ac:dyDescent="0.35">
      <c r="A323" s="1">
        <v>5</v>
      </c>
      <c r="B323" s="1" t="s">
        <v>484</v>
      </c>
      <c r="C323" s="1" t="s">
        <v>496</v>
      </c>
      <c r="D323" s="1" t="s">
        <v>320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1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1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  <c r="MI323" s="1">
        <v>0</v>
      </c>
      <c r="MJ323" s="1">
        <v>0</v>
      </c>
      <c r="MK323" s="1">
        <v>0</v>
      </c>
      <c r="ML323" s="1">
        <v>0</v>
      </c>
      <c r="MM323" s="1">
        <v>0</v>
      </c>
      <c r="MN323" s="1">
        <v>0</v>
      </c>
      <c r="MO323" s="1">
        <v>0</v>
      </c>
      <c r="MP323" s="1">
        <v>0</v>
      </c>
      <c r="MQ323" s="1">
        <v>0</v>
      </c>
      <c r="MR323" s="1">
        <v>0</v>
      </c>
      <c r="MS323" s="1">
        <v>0</v>
      </c>
      <c r="MT323" s="1">
        <v>0</v>
      </c>
      <c r="MU323" s="1">
        <v>0</v>
      </c>
      <c r="MV323" s="1">
        <v>0</v>
      </c>
      <c r="MW323" s="1">
        <v>0</v>
      </c>
      <c r="MX323" s="1">
        <v>0</v>
      </c>
      <c r="MY323" s="1">
        <v>0</v>
      </c>
      <c r="MZ323" s="1">
        <v>0</v>
      </c>
      <c r="NA323" s="1">
        <v>0</v>
      </c>
      <c r="NB323" s="1">
        <v>0</v>
      </c>
      <c r="NC323" s="1">
        <v>0</v>
      </c>
      <c r="ND323" s="1">
        <v>0</v>
      </c>
      <c r="NE323" s="1">
        <v>0</v>
      </c>
      <c r="NF323" s="1">
        <v>0</v>
      </c>
      <c r="NG323" s="1">
        <v>0</v>
      </c>
      <c r="NH323" s="1">
        <v>0</v>
      </c>
      <c r="NI323" s="1">
        <v>0</v>
      </c>
      <c r="NJ323" s="1">
        <v>0</v>
      </c>
      <c r="NK323" s="1">
        <v>0</v>
      </c>
      <c r="NL323" s="1">
        <v>0</v>
      </c>
      <c r="NM323" s="1">
        <v>0</v>
      </c>
      <c r="NN323" s="1">
        <v>0</v>
      </c>
      <c r="NO323" s="1">
        <v>0</v>
      </c>
      <c r="NP323" s="1">
        <v>0</v>
      </c>
      <c r="NQ323" s="1">
        <v>0</v>
      </c>
      <c r="NR323" s="1">
        <v>0</v>
      </c>
      <c r="NS323" s="1">
        <v>0</v>
      </c>
      <c r="NT323" s="1">
        <v>0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0</v>
      </c>
      <c r="QA323" s="1">
        <v>0</v>
      </c>
      <c r="QB323" s="1">
        <v>0</v>
      </c>
      <c r="QC323" s="1">
        <v>0</v>
      </c>
      <c r="QD323" s="1">
        <v>0</v>
      </c>
      <c r="QE323" s="1">
        <v>0</v>
      </c>
      <c r="QF323" s="1">
        <v>0</v>
      </c>
      <c r="QG323" s="1">
        <v>0</v>
      </c>
      <c r="QH323" s="1">
        <v>0</v>
      </c>
      <c r="QI323" s="1">
        <v>0</v>
      </c>
      <c r="QJ323" s="1">
        <v>0</v>
      </c>
      <c r="QK323" s="1">
        <v>0</v>
      </c>
      <c r="QL323" s="1">
        <v>0</v>
      </c>
      <c r="QM323" s="1">
        <v>0</v>
      </c>
      <c r="QN323" s="1">
        <v>0</v>
      </c>
      <c r="QO323" s="1">
        <v>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0</v>
      </c>
      <c r="RC323" s="1">
        <v>0</v>
      </c>
      <c r="RD323" s="1">
        <v>0</v>
      </c>
      <c r="RE323" s="1">
        <v>0</v>
      </c>
      <c r="RF323" s="1">
        <v>0</v>
      </c>
      <c r="RG323" s="1">
        <v>0</v>
      </c>
      <c r="RH323" s="1">
        <v>0</v>
      </c>
      <c r="RI323" s="1">
        <v>0</v>
      </c>
      <c r="RJ323" s="1">
        <v>0</v>
      </c>
      <c r="RK323" s="1">
        <v>0</v>
      </c>
      <c r="RL323" s="1">
        <v>0</v>
      </c>
      <c r="RM323" s="1">
        <v>0</v>
      </c>
      <c r="RN323" s="1">
        <v>0</v>
      </c>
      <c r="RO323" s="1">
        <v>0</v>
      </c>
      <c r="RP323" s="1">
        <v>0</v>
      </c>
      <c r="RQ323" s="1">
        <v>0</v>
      </c>
      <c r="RR323" s="1">
        <v>0</v>
      </c>
      <c r="RS323" s="1">
        <v>0</v>
      </c>
    </row>
    <row r="324" spans="1:487" x14ac:dyDescent="0.35">
      <c r="A324" s="1">
        <v>5</v>
      </c>
      <c r="B324" s="1" t="s">
        <v>484</v>
      </c>
      <c r="C324" s="1" t="s">
        <v>496</v>
      </c>
      <c r="D324" s="1" t="s">
        <v>321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1</v>
      </c>
      <c r="BN324" s="1">
        <v>1</v>
      </c>
      <c r="BO324" s="1">
        <v>1</v>
      </c>
      <c r="BP324" s="1">
        <v>0</v>
      </c>
      <c r="BQ324" s="1">
        <v>0</v>
      </c>
      <c r="BR324" s="1">
        <v>1</v>
      </c>
      <c r="BS324" s="1">
        <v>0</v>
      </c>
      <c r="BT324" s="1">
        <v>1</v>
      </c>
      <c r="BU324" s="1">
        <v>1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1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1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1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1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1</v>
      </c>
      <c r="FV324" s="1">
        <v>0</v>
      </c>
      <c r="FW324" s="1">
        <v>1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1</v>
      </c>
      <c r="GR324" s="1">
        <v>1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  <c r="MI324" s="1">
        <v>0</v>
      </c>
      <c r="MJ324" s="1">
        <v>0</v>
      </c>
      <c r="MK324" s="1">
        <v>0</v>
      </c>
      <c r="ML324" s="1">
        <v>0</v>
      </c>
      <c r="MM324" s="1">
        <v>0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0</v>
      </c>
      <c r="MY324" s="1">
        <v>0</v>
      </c>
      <c r="MZ324" s="1">
        <v>0</v>
      </c>
      <c r="NA324" s="1">
        <v>0</v>
      </c>
      <c r="NB324" s="1">
        <v>0</v>
      </c>
      <c r="NC324" s="1">
        <v>0</v>
      </c>
      <c r="ND324" s="1">
        <v>0</v>
      </c>
      <c r="NE324" s="1">
        <v>0</v>
      </c>
      <c r="NF324" s="1">
        <v>0</v>
      </c>
      <c r="NG324" s="1">
        <v>0</v>
      </c>
      <c r="NH324" s="1">
        <v>0</v>
      </c>
      <c r="NI324" s="1">
        <v>0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0</v>
      </c>
      <c r="NS324" s="1">
        <v>0</v>
      </c>
      <c r="NT324" s="1">
        <v>0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0</v>
      </c>
      <c r="PY324" s="1">
        <v>0</v>
      </c>
      <c r="PZ324" s="1">
        <v>0</v>
      </c>
      <c r="QA324" s="1">
        <v>0</v>
      </c>
      <c r="QB324" s="1">
        <v>0</v>
      </c>
      <c r="QC324" s="1">
        <v>0</v>
      </c>
      <c r="QD324" s="1">
        <v>0</v>
      </c>
      <c r="QE324" s="1">
        <v>0</v>
      </c>
      <c r="QF324" s="1">
        <v>0</v>
      </c>
      <c r="QG324" s="1">
        <v>0</v>
      </c>
      <c r="QH324" s="1">
        <v>0</v>
      </c>
      <c r="QI324" s="1">
        <v>0</v>
      </c>
      <c r="QJ324" s="1">
        <v>0</v>
      </c>
      <c r="QK324" s="1">
        <v>0</v>
      </c>
      <c r="QL324" s="1">
        <v>0</v>
      </c>
      <c r="QM324" s="1">
        <v>0</v>
      </c>
      <c r="QN324" s="1">
        <v>0</v>
      </c>
      <c r="QO324" s="1">
        <v>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0</v>
      </c>
      <c r="QY324" s="1">
        <v>0</v>
      </c>
      <c r="QZ324" s="1">
        <v>0</v>
      </c>
      <c r="RA324" s="1">
        <v>0</v>
      </c>
      <c r="RB324" s="1">
        <v>0</v>
      </c>
      <c r="RC324" s="1">
        <v>0</v>
      </c>
      <c r="RD324" s="1">
        <v>0</v>
      </c>
      <c r="RE324" s="1">
        <v>0</v>
      </c>
      <c r="RF324" s="1">
        <v>0</v>
      </c>
      <c r="RG324" s="1">
        <v>0</v>
      </c>
      <c r="RH324" s="1">
        <v>0</v>
      </c>
      <c r="RI324" s="1">
        <v>0</v>
      </c>
      <c r="RJ324" s="1">
        <v>0</v>
      </c>
      <c r="RK324" s="1">
        <v>0</v>
      </c>
      <c r="RL324" s="1">
        <v>0</v>
      </c>
      <c r="RM324" s="1">
        <v>0</v>
      </c>
      <c r="RN324" s="1">
        <v>0</v>
      </c>
      <c r="RO324" s="1">
        <v>0</v>
      </c>
      <c r="RP324" s="1">
        <v>0</v>
      </c>
      <c r="RQ324" s="1">
        <v>0</v>
      </c>
      <c r="RR324" s="1">
        <v>0</v>
      </c>
      <c r="RS324" s="1">
        <v>0</v>
      </c>
    </row>
    <row r="325" spans="1:487" x14ac:dyDescent="0.35">
      <c r="A325" s="1">
        <v>5</v>
      </c>
      <c r="B325" s="1" t="s">
        <v>484</v>
      </c>
      <c r="C325" s="1" t="s">
        <v>496</v>
      </c>
      <c r="D325" s="1" t="s">
        <v>322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0</v>
      </c>
      <c r="MP325" s="1">
        <v>0</v>
      </c>
      <c r="MQ325" s="1">
        <v>0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0</v>
      </c>
      <c r="NG325" s="1">
        <v>0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0</v>
      </c>
      <c r="NS325" s="1">
        <v>0</v>
      </c>
      <c r="NT325" s="1">
        <v>0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0</v>
      </c>
      <c r="PY325" s="1">
        <v>0</v>
      </c>
      <c r="PZ325" s="1">
        <v>0</v>
      </c>
      <c r="QA325" s="1">
        <v>0</v>
      </c>
      <c r="QB325" s="1">
        <v>0</v>
      </c>
      <c r="QC325" s="1">
        <v>0</v>
      </c>
      <c r="QD325" s="1">
        <v>0</v>
      </c>
      <c r="QE325" s="1">
        <v>0</v>
      </c>
      <c r="QF325" s="1">
        <v>0</v>
      </c>
      <c r="QG325" s="1">
        <v>0</v>
      </c>
      <c r="QH325" s="1">
        <v>0</v>
      </c>
      <c r="QI325" s="1">
        <v>0</v>
      </c>
      <c r="QJ325" s="1">
        <v>0</v>
      </c>
      <c r="QK325" s="1">
        <v>0</v>
      </c>
      <c r="QL325" s="1">
        <v>0</v>
      </c>
      <c r="QM325" s="1">
        <v>0</v>
      </c>
      <c r="QN325" s="1">
        <v>0</v>
      </c>
      <c r="QO325" s="1">
        <v>0</v>
      </c>
      <c r="QP325" s="1">
        <v>0</v>
      </c>
      <c r="QQ325" s="1">
        <v>0</v>
      </c>
      <c r="QR325" s="1">
        <v>0</v>
      </c>
      <c r="QS325" s="1">
        <v>0</v>
      </c>
      <c r="QT325" s="1">
        <v>0</v>
      </c>
      <c r="QU325" s="1">
        <v>0</v>
      </c>
      <c r="QV325" s="1">
        <v>0</v>
      </c>
      <c r="QW325" s="1">
        <v>0</v>
      </c>
      <c r="QX325" s="1">
        <v>0</v>
      </c>
      <c r="QY325" s="1">
        <v>0</v>
      </c>
      <c r="QZ325" s="1">
        <v>0</v>
      </c>
      <c r="RA325" s="1">
        <v>0</v>
      </c>
      <c r="RB325" s="1">
        <v>0</v>
      </c>
      <c r="RC325" s="1">
        <v>0</v>
      </c>
      <c r="RD325" s="1">
        <v>0</v>
      </c>
      <c r="RE325" s="1">
        <v>0</v>
      </c>
      <c r="RF325" s="1">
        <v>0</v>
      </c>
      <c r="RG325" s="1">
        <v>0</v>
      </c>
      <c r="RH325" s="1">
        <v>0</v>
      </c>
      <c r="RI325" s="1">
        <v>0</v>
      </c>
      <c r="RJ325" s="1">
        <v>0</v>
      </c>
      <c r="RK325" s="1">
        <v>0</v>
      </c>
      <c r="RL325" s="1">
        <v>0</v>
      </c>
      <c r="RM325" s="1">
        <v>0</v>
      </c>
      <c r="RN325" s="1">
        <v>0</v>
      </c>
      <c r="RO325" s="1">
        <v>0</v>
      </c>
      <c r="RP325" s="1">
        <v>0</v>
      </c>
      <c r="RQ325" s="1">
        <v>0</v>
      </c>
      <c r="RR325" s="1">
        <v>0</v>
      </c>
      <c r="RS325" s="1">
        <v>0</v>
      </c>
    </row>
    <row r="326" spans="1:487" x14ac:dyDescent="0.35">
      <c r="A326" s="1">
        <v>5</v>
      </c>
      <c r="B326" s="1" t="s">
        <v>484</v>
      </c>
      <c r="C326" s="1" t="s">
        <v>496</v>
      </c>
      <c r="D326" s="1" t="s">
        <v>323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1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0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0</v>
      </c>
      <c r="PY326" s="1">
        <v>0</v>
      </c>
      <c r="PZ326" s="1">
        <v>0</v>
      </c>
      <c r="QA326" s="1">
        <v>0</v>
      </c>
      <c r="QB326" s="1">
        <v>0</v>
      </c>
      <c r="QC326" s="1">
        <v>0</v>
      </c>
      <c r="QD326" s="1">
        <v>0</v>
      </c>
      <c r="QE326" s="1">
        <v>0</v>
      </c>
      <c r="QF326" s="1">
        <v>0</v>
      </c>
      <c r="QG326" s="1">
        <v>0</v>
      </c>
      <c r="QH326" s="1">
        <v>0</v>
      </c>
      <c r="QI326" s="1">
        <v>0</v>
      </c>
      <c r="QJ326" s="1">
        <v>0</v>
      </c>
      <c r="QK326" s="1">
        <v>0</v>
      </c>
      <c r="QL326" s="1">
        <v>0</v>
      </c>
      <c r="QM326" s="1">
        <v>0</v>
      </c>
      <c r="QN326" s="1">
        <v>0</v>
      </c>
      <c r="QO326" s="1">
        <v>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0</v>
      </c>
      <c r="RG326" s="1">
        <v>0</v>
      </c>
      <c r="RH326" s="1">
        <v>0</v>
      </c>
      <c r="RI326" s="1">
        <v>0</v>
      </c>
      <c r="RJ326" s="1">
        <v>0</v>
      </c>
      <c r="RK326" s="1">
        <v>0</v>
      </c>
      <c r="RL326" s="1">
        <v>0</v>
      </c>
      <c r="RM326" s="1">
        <v>0</v>
      </c>
      <c r="RN326" s="1">
        <v>0</v>
      </c>
      <c r="RO326" s="1">
        <v>0</v>
      </c>
      <c r="RP326" s="1">
        <v>0</v>
      </c>
      <c r="RQ326" s="1">
        <v>0</v>
      </c>
      <c r="RR326" s="1">
        <v>0</v>
      </c>
      <c r="RS326" s="1">
        <v>0</v>
      </c>
    </row>
    <row r="327" spans="1:487" x14ac:dyDescent="0.35">
      <c r="A327" s="1">
        <v>5</v>
      </c>
      <c r="B327" s="1" t="s">
        <v>484</v>
      </c>
      <c r="C327" s="1" t="s">
        <v>496</v>
      </c>
      <c r="D327" s="1" t="s">
        <v>324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1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1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1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1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1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1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1</v>
      </c>
      <c r="GY327" s="1">
        <v>0</v>
      </c>
      <c r="GZ327" s="1">
        <v>0</v>
      </c>
      <c r="HA327" s="1">
        <v>0</v>
      </c>
      <c r="HB327" s="1">
        <v>0</v>
      </c>
      <c r="HC327" s="1">
        <v>1</v>
      </c>
      <c r="HD327" s="1">
        <v>0</v>
      </c>
      <c r="HE327" s="1">
        <v>0</v>
      </c>
      <c r="HF327" s="1">
        <v>1</v>
      </c>
      <c r="HG327" s="1">
        <v>1</v>
      </c>
      <c r="HH327" s="1">
        <v>1</v>
      </c>
      <c r="HI327" s="1">
        <v>1</v>
      </c>
      <c r="HJ327" s="1">
        <v>1</v>
      </c>
      <c r="HK327" s="1">
        <v>1</v>
      </c>
      <c r="HL327" s="1">
        <v>1</v>
      </c>
      <c r="HM327" s="1">
        <v>1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0</v>
      </c>
      <c r="PZ327" s="1">
        <v>0</v>
      </c>
      <c r="QA327" s="1">
        <v>0</v>
      </c>
      <c r="QB327" s="1">
        <v>0</v>
      </c>
      <c r="QC327" s="1">
        <v>0</v>
      </c>
      <c r="QD327" s="1">
        <v>0</v>
      </c>
      <c r="QE327" s="1">
        <v>0</v>
      </c>
      <c r="QF327" s="1">
        <v>0</v>
      </c>
      <c r="QG327" s="1">
        <v>0</v>
      </c>
      <c r="QH327" s="1">
        <v>0</v>
      </c>
      <c r="QI327" s="1">
        <v>0</v>
      </c>
      <c r="QJ327" s="1">
        <v>0</v>
      </c>
      <c r="QK327" s="1">
        <v>0</v>
      </c>
      <c r="QL327" s="1">
        <v>0</v>
      </c>
      <c r="QM327" s="1">
        <v>0</v>
      </c>
      <c r="QN327" s="1">
        <v>0</v>
      </c>
      <c r="QO327" s="1">
        <v>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0</v>
      </c>
      <c r="RC327" s="1">
        <v>0</v>
      </c>
      <c r="RD327" s="1">
        <v>0</v>
      </c>
      <c r="RE327" s="1">
        <v>0</v>
      </c>
      <c r="RF327" s="1">
        <v>0</v>
      </c>
      <c r="RG327" s="1">
        <v>0</v>
      </c>
      <c r="RH327" s="1">
        <v>0</v>
      </c>
      <c r="RI327" s="1">
        <v>0</v>
      </c>
      <c r="RJ327" s="1">
        <v>0</v>
      </c>
      <c r="RK327" s="1">
        <v>0</v>
      </c>
      <c r="RL327" s="1">
        <v>0</v>
      </c>
      <c r="RM327" s="1">
        <v>0</v>
      </c>
      <c r="RN327" s="1">
        <v>0</v>
      </c>
      <c r="RO327" s="1">
        <v>0</v>
      </c>
      <c r="RP327" s="1">
        <v>0</v>
      </c>
      <c r="RQ327" s="1">
        <v>0</v>
      </c>
      <c r="RR327" s="1">
        <v>0</v>
      </c>
      <c r="RS327" s="1">
        <v>0</v>
      </c>
    </row>
    <row r="328" spans="1:487" x14ac:dyDescent="0.35">
      <c r="A328" s="1">
        <v>5</v>
      </c>
      <c r="B328" s="1" t="s">
        <v>484</v>
      </c>
      <c r="C328" s="1" t="s">
        <v>496</v>
      </c>
      <c r="D328" s="1" t="s">
        <v>325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1</v>
      </c>
      <c r="BN328" s="1">
        <v>1</v>
      </c>
      <c r="BO328" s="1">
        <v>1</v>
      </c>
      <c r="BP328" s="1">
        <v>0</v>
      </c>
      <c r="BQ328" s="1">
        <v>1</v>
      </c>
      <c r="BR328" s="1">
        <v>1</v>
      </c>
      <c r="BS328" s="1">
        <v>0</v>
      </c>
      <c r="BT328" s="1">
        <v>1</v>
      </c>
      <c r="BU328" s="1">
        <v>1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1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1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1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1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1</v>
      </c>
      <c r="EH328" s="1">
        <v>0</v>
      </c>
      <c r="EI328" s="1">
        <v>0</v>
      </c>
      <c r="EJ328" s="1">
        <v>0</v>
      </c>
      <c r="EK328" s="1">
        <v>0</v>
      </c>
      <c r="EL328" s="1">
        <v>1</v>
      </c>
      <c r="EM328" s="1">
        <v>1</v>
      </c>
      <c r="EN328" s="1">
        <v>1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1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1</v>
      </c>
      <c r="GR328" s="1">
        <v>1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1</v>
      </c>
      <c r="GZ328" s="1">
        <v>0</v>
      </c>
      <c r="HA328" s="1">
        <v>1</v>
      </c>
      <c r="HB328" s="1">
        <v>0</v>
      </c>
      <c r="HC328" s="1">
        <v>0</v>
      </c>
      <c r="HD328" s="1">
        <v>1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  <c r="MI328" s="1">
        <v>0</v>
      </c>
      <c r="MJ328" s="1">
        <v>0</v>
      </c>
      <c r="MK328" s="1">
        <v>0</v>
      </c>
      <c r="ML328" s="1">
        <v>0</v>
      </c>
      <c r="MM328" s="1">
        <v>0</v>
      </c>
      <c r="MN328" s="1">
        <v>0</v>
      </c>
      <c r="MO328" s="1">
        <v>0</v>
      </c>
      <c r="MP328" s="1">
        <v>0</v>
      </c>
      <c r="MQ328" s="1">
        <v>0</v>
      </c>
      <c r="MR328" s="1">
        <v>0</v>
      </c>
      <c r="MS328" s="1">
        <v>0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0</v>
      </c>
      <c r="NE328" s="1">
        <v>0</v>
      </c>
      <c r="NF328" s="1">
        <v>0</v>
      </c>
      <c r="NG328" s="1">
        <v>0</v>
      </c>
      <c r="NH328" s="1">
        <v>0</v>
      </c>
      <c r="NI328" s="1">
        <v>0</v>
      </c>
      <c r="NJ328" s="1">
        <v>0</v>
      </c>
      <c r="NK328" s="1">
        <v>0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0</v>
      </c>
      <c r="NS328" s="1">
        <v>0</v>
      </c>
      <c r="NT328" s="1">
        <v>0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0</v>
      </c>
      <c r="PZ328" s="1">
        <v>0</v>
      </c>
      <c r="QA328" s="1">
        <v>0</v>
      </c>
      <c r="QB328" s="1">
        <v>0</v>
      </c>
      <c r="QC328" s="1">
        <v>0</v>
      </c>
      <c r="QD328" s="1">
        <v>0</v>
      </c>
      <c r="QE328" s="1">
        <v>0</v>
      </c>
      <c r="QF328" s="1">
        <v>0</v>
      </c>
      <c r="QG328" s="1">
        <v>0</v>
      </c>
      <c r="QH328" s="1">
        <v>0</v>
      </c>
      <c r="QI328" s="1">
        <v>0</v>
      </c>
      <c r="QJ328" s="1">
        <v>0</v>
      </c>
      <c r="QK328" s="1">
        <v>0</v>
      </c>
      <c r="QL328" s="1">
        <v>0</v>
      </c>
      <c r="QM328" s="1">
        <v>0</v>
      </c>
      <c r="QN328" s="1">
        <v>0</v>
      </c>
      <c r="QO328" s="1">
        <v>0</v>
      </c>
      <c r="QP328" s="1">
        <v>0</v>
      </c>
      <c r="QQ328" s="1">
        <v>0</v>
      </c>
      <c r="QR328" s="1">
        <v>0</v>
      </c>
      <c r="QS328" s="1">
        <v>0</v>
      </c>
      <c r="QT328" s="1">
        <v>0</v>
      </c>
      <c r="QU328" s="1">
        <v>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0</v>
      </c>
      <c r="RC328" s="1">
        <v>0</v>
      </c>
      <c r="RD328" s="1">
        <v>0</v>
      </c>
      <c r="RE328" s="1">
        <v>0</v>
      </c>
      <c r="RF328" s="1">
        <v>0</v>
      </c>
      <c r="RG328" s="1">
        <v>0</v>
      </c>
      <c r="RH328" s="1">
        <v>0</v>
      </c>
      <c r="RI328" s="1">
        <v>0</v>
      </c>
      <c r="RJ328" s="1">
        <v>0</v>
      </c>
      <c r="RK328" s="1">
        <v>0</v>
      </c>
      <c r="RL328" s="1">
        <v>0</v>
      </c>
      <c r="RM328" s="1">
        <v>0</v>
      </c>
      <c r="RN328" s="1">
        <v>0</v>
      </c>
      <c r="RO328" s="1">
        <v>0</v>
      </c>
      <c r="RP328" s="1">
        <v>0</v>
      </c>
      <c r="RQ328" s="1">
        <v>0</v>
      </c>
      <c r="RR328" s="1">
        <v>0</v>
      </c>
      <c r="RS328" s="1">
        <v>0</v>
      </c>
    </row>
    <row r="329" spans="1:487" x14ac:dyDescent="0.35">
      <c r="A329" s="1">
        <v>5</v>
      </c>
      <c r="B329" s="1" t="s">
        <v>484</v>
      </c>
      <c r="C329" s="1" t="s">
        <v>496</v>
      </c>
      <c r="D329" s="1" t="s">
        <v>326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1</v>
      </c>
      <c r="BN329" s="1">
        <v>1</v>
      </c>
      <c r="BO329" s="1">
        <v>1</v>
      </c>
      <c r="BP329" s="1">
        <v>0</v>
      </c>
      <c r="BQ329" s="1">
        <v>0</v>
      </c>
      <c r="BR329" s="1">
        <v>1</v>
      </c>
      <c r="BS329" s="1">
        <v>0</v>
      </c>
      <c r="BT329" s="1">
        <v>1</v>
      </c>
      <c r="BU329" s="1">
        <v>1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1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1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1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1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1</v>
      </c>
      <c r="FV329" s="1">
        <v>0</v>
      </c>
      <c r="FW329" s="1">
        <v>1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1</v>
      </c>
      <c r="GR329" s="1">
        <v>1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  <c r="MI329" s="1">
        <v>0</v>
      </c>
      <c r="MJ329" s="1">
        <v>0</v>
      </c>
      <c r="MK329" s="1">
        <v>0</v>
      </c>
      <c r="ML329" s="1">
        <v>0</v>
      </c>
      <c r="MM329" s="1">
        <v>0</v>
      </c>
      <c r="MN329" s="1">
        <v>0</v>
      </c>
      <c r="MO329" s="1">
        <v>0</v>
      </c>
      <c r="MP329" s="1">
        <v>0</v>
      </c>
      <c r="MQ329" s="1">
        <v>0</v>
      </c>
      <c r="MR329" s="1">
        <v>0</v>
      </c>
      <c r="MS329" s="1">
        <v>0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0</v>
      </c>
      <c r="NA329" s="1">
        <v>0</v>
      </c>
      <c r="NB329" s="1">
        <v>0</v>
      </c>
      <c r="NC329" s="1">
        <v>0</v>
      </c>
      <c r="ND329" s="1">
        <v>0</v>
      </c>
      <c r="NE329" s="1">
        <v>0</v>
      </c>
      <c r="NF329" s="1">
        <v>0</v>
      </c>
      <c r="NG329" s="1">
        <v>0</v>
      </c>
      <c r="NH329" s="1">
        <v>0</v>
      </c>
      <c r="NI329" s="1">
        <v>0</v>
      </c>
      <c r="NJ329" s="1">
        <v>0</v>
      </c>
      <c r="NK329" s="1">
        <v>0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0</v>
      </c>
      <c r="NS329" s="1">
        <v>0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0</v>
      </c>
      <c r="PY329" s="1">
        <v>0</v>
      </c>
      <c r="PZ329" s="1">
        <v>0</v>
      </c>
      <c r="QA329" s="1">
        <v>0</v>
      </c>
      <c r="QB329" s="1">
        <v>0</v>
      </c>
      <c r="QC329" s="1">
        <v>0</v>
      </c>
      <c r="QD329" s="1">
        <v>0</v>
      </c>
      <c r="QE329" s="1">
        <v>0</v>
      </c>
      <c r="QF329" s="1">
        <v>0</v>
      </c>
      <c r="QG329" s="1">
        <v>0</v>
      </c>
      <c r="QH329" s="1">
        <v>0</v>
      </c>
      <c r="QI329" s="1">
        <v>0</v>
      </c>
      <c r="QJ329" s="1">
        <v>0</v>
      </c>
      <c r="QK329" s="1">
        <v>0</v>
      </c>
      <c r="QL329" s="1">
        <v>0</v>
      </c>
      <c r="QM329" s="1">
        <v>0</v>
      </c>
      <c r="QN329" s="1">
        <v>0</v>
      </c>
      <c r="QO329" s="1">
        <v>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0</v>
      </c>
      <c r="RJ329" s="1">
        <v>0</v>
      </c>
      <c r="RK329" s="1">
        <v>0</v>
      </c>
      <c r="RL329" s="1">
        <v>0</v>
      </c>
      <c r="RM329" s="1">
        <v>0</v>
      </c>
      <c r="RN329" s="1">
        <v>0</v>
      </c>
      <c r="RO329" s="1">
        <v>0</v>
      </c>
      <c r="RP329" s="1">
        <v>0</v>
      </c>
      <c r="RQ329" s="1">
        <v>0</v>
      </c>
      <c r="RR329" s="1">
        <v>0</v>
      </c>
      <c r="RS329" s="1">
        <v>0</v>
      </c>
    </row>
    <row r="330" spans="1:487" x14ac:dyDescent="0.35">
      <c r="A330" s="1">
        <v>5</v>
      </c>
      <c r="B330" s="1" t="s">
        <v>484</v>
      </c>
      <c r="C330" s="1" t="s">
        <v>496</v>
      </c>
      <c r="D330" s="1" t="s">
        <v>327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1</v>
      </c>
      <c r="BN330" s="1">
        <v>1</v>
      </c>
      <c r="BO330" s="1">
        <v>1</v>
      </c>
      <c r="BP330" s="1">
        <v>0</v>
      </c>
      <c r="BQ330" s="1">
        <v>0</v>
      </c>
      <c r="BR330" s="1">
        <v>1</v>
      </c>
      <c r="BS330" s="1">
        <v>0</v>
      </c>
      <c r="BT330" s="1">
        <v>1</v>
      </c>
      <c r="BU330" s="1">
        <v>1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1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1</v>
      </c>
      <c r="DF330" s="1">
        <v>0</v>
      </c>
      <c r="DG330" s="1">
        <v>1</v>
      </c>
      <c r="DH330" s="1">
        <v>1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1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1</v>
      </c>
      <c r="FE330" s="1">
        <v>0</v>
      </c>
      <c r="FF330" s="1">
        <v>1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1</v>
      </c>
      <c r="FO330" s="1">
        <v>0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1</v>
      </c>
      <c r="GM330" s="1">
        <v>0</v>
      </c>
      <c r="GN330" s="1">
        <v>0</v>
      </c>
      <c r="GO330" s="1">
        <v>0</v>
      </c>
      <c r="GP330" s="1">
        <v>0</v>
      </c>
      <c r="GQ330" s="1">
        <v>1</v>
      </c>
      <c r="GR330" s="1">
        <v>1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1</v>
      </c>
      <c r="HI330" s="1">
        <v>0</v>
      </c>
      <c r="HJ330" s="1">
        <v>0</v>
      </c>
      <c r="HK330" s="1">
        <v>1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  <c r="MI330" s="1">
        <v>0</v>
      </c>
      <c r="MJ330" s="1">
        <v>0</v>
      </c>
      <c r="MK330" s="1">
        <v>0</v>
      </c>
      <c r="ML330" s="1">
        <v>0</v>
      </c>
      <c r="MM330" s="1">
        <v>0</v>
      </c>
      <c r="MN330" s="1">
        <v>0</v>
      </c>
      <c r="MO330" s="1">
        <v>0</v>
      </c>
      <c r="MP330" s="1">
        <v>0</v>
      </c>
      <c r="MQ330" s="1">
        <v>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0</v>
      </c>
      <c r="NE330" s="1">
        <v>0</v>
      </c>
      <c r="NF330" s="1">
        <v>0</v>
      </c>
      <c r="NG330" s="1">
        <v>0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0</v>
      </c>
      <c r="NO330" s="1">
        <v>0</v>
      </c>
      <c r="NP330" s="1">
        <v>0</v>
      </c>
      <c r="NQ330" s="1">
        <v>0</v>
      </c>
      <c r="NR330" s="1">
        <v>0</v>
      </c>
      <c r="NS330" s="1">
        <v>0</v>
      </c>
      <c r="NT330" s="1">
        <v>0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0</v>
      </c>
      <c r="PY330" s="1">
        <v>0</v>
      </c>
      <c r="PZ330" s="1">
        <v>0</v>
      </c>
      <c r="QA330" s="1">
        <v>0</v>
      </c>
      <c r="QB330" s="1">
        <v>0</v>
      </c>
      <c r="QC330" s="1">
        <v>0</v>
      </c>
      <c r="QD330" s="1">
        <v>0</v>
      </c>
      <c r="QE330" s="1">
        <v>0</v>
      </c>
      <c r="QF330" s="1">
        <v>0</v>
      </c>
      <c r="QG330" s="1">
        <v>0</v>
      </c>
      <c r="QH330" s="1">
        <v>0</v>
      </c>
      <c r="QI330" s="1">
        <v>0</v>
      </c>
      <c r="QJ330" s="1">
        <v>0</v>
      </c>
      <c r="QK330" s="1">
        <v>0</v>
      </c>
      <c r="QL330" s="1">
        <v>0</v>
      </c>
      <c r="QM330" s="1">
        <v>0</v>
      </c>
      <c r="QN330" s="1">
        <v>0</v>
      </c>
      <c r="QO330" s="1">
        <v>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0</v>
      </c>
      <c r="RC330" s="1">
        <v>0</v>
      </c>
      <c r="RD330" s="1">
        <v>0</v>
      </c>
      <c r="RE330" s="1">
        <v>0</v>
      </c>
      <c r="RF330" s="1">
        <v>0</v>
      </c>
      <c r="RG330" s="1">
        <v>0</v>
      </c>
      <c r="RH330" s="1">
        <v>0</v>
      </c>
      <c r="RI330" s="1">
        <v>0</v>
      </c>
      <c r="RJ330" s="1">
        <v>0</v>
      </c>
      <c r="RK330" s="1">
        <v>0</v>
      </c>
      <c r="RL330" s="1">
        <v>0</v>
      </c>
      <c r="RM330" s="1">
        <v>0</v>
      </c>
      <c r="RN330" s="1">
        <v>0</v>
      </c>
      <c r="RO330" s="1">
        <v>0</v>
      </c>
      <c r="RP330" s="1">
        <v>0</v>
      </c>
      <c r="RQ330" s="1">
        <v>0</v>
      </c>
      <c r="RR330" s="1">
        <v>0</v>
      </c>
      <c r="RS330" s="1">
        <v>0</v>
      </c>
    </row>
    <row r="331" spans="1:487" x14ac:dyDescent="0.35">
      <c r="A331" s="1">
        <v>5</v>
      </c>
      <c r="B331" s="1" t="s">
        <v>484</v>
      </c>
      <c r="C331" s="1" t="s">
        <v>496</v>
      </c>
      <c r="D331" s="1" t="s">
        <v>328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1</v>
      </c>
      <c r="BN331" s="1">
        <v>1</v>
      </c>
      <c r="BO331" s="1">
        <v>1</v>
      </c>
      <c r="BP331" s="1">
        <v>0</v>
      </c>
      <c r="BQ331" s="1">
        <v>0</v>
      </c>
      <c r="BR331" s="1">
        <v>1</v>
      </c>
      <c r="BS331" s="1">
        <v>0</v>
      </c>
      <c r="BT331" s="1">
        <v>1</v>
      </c>
      <c r="BU331" s="1">
        <v>1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1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1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1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1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1</v>
      </c>
      <c r="GD331" s="1">
        <v>0</v>
      </c>
      <c r="GE331" s="1">
        <v>0</v>
      </c>
      <c r="GF331" s="1">
        <v>1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1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1</v>
      </c>
      <c r="HI331" s="1">
        <v>0</v>
      </c>
      <c r="HJ331" s="1">
        <v>0</v>
      </c>
      <c r="HK331" s="1">
        <v>1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  <c r="MI331" s="1">
        <v>0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0</v>
      </c>
      <c r="MQ331" s="1">
        <v>0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0</v>
      </c>
      <c r="NE331" s="1">
        <v>0</v>
      </c>
      <c r="NF331" s="1">
        <v>0</v>
      </c>
      <c r="NG331" s="1">
        <v>0</v>
      </c>
      <c r="NH331" s="1">
        <v>0</v>
      </c>
      <c r="NI331" s="1">
        <v>0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0</v>
      </c>
      <c r="NS331" s="1">
        <v>0</v>
      </c>
      <c r="NT331" s="1">
        <v>0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0</v>
      </c>
      <c r="PY331" s="1">
        <v>0</v>
      </c>
      <c r="PZ331" s="1">
        <v>0</v>
      </c>
      <c r="QA331" s="1">
        <v>0</v>
      </c>
      <c r="QB331" s="1">
        <v>0</v>
      </c>
      <c r="QC331" s="1">
        <v>0</v>
      </c>
      <c r="QD331" s="1">
        <v>0</v>
      </c>
      <c r="QE331" s="1">
        <v>0</v>
      </c>
      <c r="QF331" s="1">
        <v>0</v>
      </c>
      <c r="QG331" s="1">
        <v>0</v>
      </c>
      <c r="QH331" s="1">
        <v>0</v>
      </c>
      <c r="QI331" s="1">
        <v>0</v>
      </c>
      <c r="QJ331" s="1">
        <v>0</v>
      </c>
      <c r="QK331" s="1">
        <v>0</v>
      </c>
      <c r="QL331" s="1">
        <v>0</v>
      </c>
      <c r="QM331" s="1">
        <v>0</v>
      </c>
      <c r="QN331" s="1">
        <v>0</v>
      </c>
      <c r="QO331" s="1">
        <v>0</v>
      </c>
      <c r="QP331" s="1">
        <v>0</v>
      </c>
      <c r="QQ331" s="1">
        <v>0</v>
      </c>
      <c r="QR331" s="1">
        <v>0</v>
      </c>
      <c r="QS331" s="1">
        <v>0</v>
      </c>
      <c r="QT331" s="1">
        <v>0</v>
      </c>
      <c r="QU331" s="1">
        <v>0</v>
      </c>
      <c r="QV331" s="1">
        <v>0</v>
      </c>
      <c r="QW331" s="1">
        <v>0</v>
      </c>
      <c r="QX331" s="1">
        <v>0</v>
      </c>
      <c r="QY331" s="1">
        <v>0</v>
      </c>
      <c r="QZ331" s="1">
        <v>0</v>
      </c>
      <c r="RA331" s="1">
        <v>0</v>
      </c>
      <c r="RB331" s="1">
        <v>0</v>
      </c>
      <c r="RC331" s="1">
        <v>0</v>
      </c>
      <c r="RD331" s="1">
        <v>0</v>
      </c>
      <c r="RE331" s="1">
        <v>0</v>
      </c>
      <c r="RF331" s="1">
        <v>0</v>
      </c>
      <c r="RG331" s="1">
        <v>0</v>
      </c>
      <c r="RH331" s="1">
        <v>0</v>
      </c>
      <c r="RI331" s="1">
        <v>0</v>
      </c>
      <c r="RJ331" s="1">
        <v>0</v>
      </c>
      <c r="RK331" s="1">
        <v>0</v>
      </c>
      <c r="RL331" s="1">
        <v>0</v>
      </c>
      <c r="RM331" s="1">
        <v>0</v>
      </c>
      <c r="RN331" s="1">
        <v>0</v>
      </c>
      <c r="RO331" s="1">
        <v>0</v>
      </c>
      <c r="RP331" s="1">
        <v>0</v>
      </c>
      <c r="RQ331" s="1">
        <v>0</v>
      </c>
      <c r="RR331" s="1">
        <v>0</v>
      </c>
      <c r="RS331" s="1">
        <v>0</v>
      </c>
    </row>
    <row r="332" spans="1:487" x14ac:dyDescent="0.35">
      <c r="A332" s="1">
        <v>5</v>
      </c>
      <c r="B332" s="1" t="s">
        <v>484</v>
      </c>
      <c r="C332" s="1" t="s">
        <v>496</v>
      </c>
      <c r="D332" s="1" t="s">
        <v>329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</v>
      </c>
      <c r="BN332" s="1">
        <v>1</v>
      </c>
      <c r="BO332" s="1">
        <v>1</v>
      </c>
      <c r="BP332" s="1">
        <v>0</v>
      </c>
      <c r="BQ332" s="1">
        <v>0</v>
      </c>
      <c r="BR332" s="1">
        <v>1</v>
      </c>
      <c r="BS332" s="1">
        <v>0</v>
      </c>
      <c r="BT332" s="1">
        <v>1</v>
      </c>
      <c r="BU332" s="1">
        <v>1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1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1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1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1</v>
      </c>
      <c r="FO332" s="1">
        <v>0</v>
      </c>
      <c r="FP332" s="1">
        <v>0</v>
      </c>
      <c r="FQ332" s="1">
        <v>0</v>
      </c>
      <c r="FR332" s="1">
        <v>1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1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1</v>
      </c>
      <c r="GN332" s="1">
        <v>0</v>
      </c>
      <c r="GO332" s="1">
        <v>0</v>
      </c>
      <c r="GP332" s="1">
        <v>0</v>
      </c>
      <c r="GQ332" s="1">
        <v>1</v>
      </c>
      <c r="GR332" s="1">
        <v>1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1</v>
      </c>
      <c r="HI332" s="1">
        <v>0</v>
      </c>
      <c r="HJ332" s="1">
        <v>0</v>
      </c>
      <c r="HK332" s="1">
        <v>1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  <c r="MI332" s="1">
        <v>0</v>
      </c>
      <c r="MJ332" s="1">
        <v>0</v>
      </c>
      <c r="MK332" s="1">
        <v>0</v>
      </c>
      <c r="ML332" s="1">
        <v>0</v>
      </c>
      <c r="MM332" s="1">
        <v>0</v>
      </c>
      <c r="MN332" s="1">
        <v>0</v>
      </c>
      <c r="MO332" s="1">
        <v>0</v>
      </c>
      <c r="MP332" s="1">
        <v>0</v>
      </c>
      <c r="MQ332" s="1">
        <v>0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0</v>
      </c>
      <c r="NA332" s="1">
        <v>0</v>
      </c>
      <c r="NB332" s="1">
        <v>0</v>
      </c>
      <c r="NC332" s="1">
        <v>0</v>
      </c>
      <c r="ND332" s="1">
        <v>0</v>
      </c>
      <c r="NE332" s="1">
        <v>0</v>
      </c>
      <c r="NF332" s="1">
        <v>0</v>
      </c>
      <c r="NG332" s="1">
        <v>0</v>
      </c>
      <c r="NH332" s="1">
        <v>0</v>
      </c>
      <c r="NI332" s="1">
        <v>0</v>
      </c>
      <c r="NJ332" s="1">
        <v>0</v>
      </c>
      <c r="NK332" s="1">
        <v>0</v>
      </c>
      <c r="NL332" s="1">
        <v>0</v>
      </c>
      <c r="NM332" s="1">
        <v>0</v>
      </c>
      <c r="NN332" s="1">
        <v>0</v>
      </c>
      <c r="NO332" s="1">
        <v>0</v>
      </c>
      <c r="NP332" s="1">
        <v>0</v>
      </c>
      <c r="NQ332" s="1">
        <v>0</v>
      </c>
      <c r="NR332" s="1">
        <v>0</v>
      </c>
      <c r="NS332" s="1">
        <v>0</v>
      </c>
      <c r="NT332" s="1">
        <v>0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0</v>
      </c>
      <c r="PY332" s="1">
        <v>0</v>
      </c>
      <c r="PZ332" s="1">
        <v>0</v>
      </c>
      <c r="QA332" s="1">
        <v>0</v>
      </c>
      <c r="QB332" s="1">
        <v>0</v>
      </c>
      <c r="QC332" s="1">
        <v>0</v>
      </c>
      <c r="QD332" s="1">
        <v>0</v>
      </c>
      <c r="QE332" s="1">
        <v>0</v>
      </c>
      <c r="QF332" s="1">
        <v>0</v>
      </c>
      <c r="QG332" s="1">
        <v>0</v>
      </c>
      <c r="QH332" s="1">
        <v>0</v>
      </c>
      <c r="QI332" s="1">
        <v>0</v>
      </c>
      <c r="QJ332" s="1">
        <v>0</v>
      </c>
      <c r="QK332" s="1">
        <v>0</v>
      </c>
      <c r="QL332" s="1">
        <v>0</v>
      </c>
      <c r="QM332" s="1">
        <v>0</v>
      </c>
      <c r="QN332" s="1">
        <v>0</v>
      </c>
      <c r="QO332" s="1">
        <v>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0</v>
      </c>
      <c r="RC332" s="1">
        <v>0</v>
      </c>
      <c r="RD332" s="1">
        <v>0</v>
      </c>
      <c r="RE332" s="1">
        <v>0</v>
      </c>
      <c r="RF332" s="1">
        <v>0</v>
      </c>
      <c r="RG332" s="1">
        <v>0</v>
      </c>
      <c r="RH332" s="1">
        <v>0</v>
      </c>
      <c r="RI332" s="1">
        <v>0</v>
      </c>
      <c r="RJ332" s="1">
        <v>0</v>
      </c>
      <c r="RK332" s="1">
        <v>0</v>
      </c>
      <c r="RL332" s="1">
        <v>0</v>
      </c>
      <c r="RM332" s="1">
        <v>0</v>
      </c>
      <c r="RN332" s="1">
        <v>0</v>
      </c>
      <c r="RO332" s="1">
        <v>0</v>
      </c>
      <c r="RP332" s="1">
        <v>0</v>
      </c>
      <c r="RQ332" s="1">
        <v>0</v>
      </c>
      <c r="RR332" s="1">
        <v>0</v>
      </c>
      <c r="RS332" s="1">
        <v>0</v>
      </c>
    </row>
    <row r="333" spans="1:487" x14ac:dyDescent="0.35">
      <c r="A333" s="1">
        <v>5</v>
      </c>
      <c r="B333" s="1" t="s">
        <v>484</v>
      </c>
      <c r="C333" s="1" t="s">
        <v>496</v>
      </c>
      <c r="D333" s="1" t="s">
        <v>330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1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1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0</v>
      </c>
      <c r="LD333" s="1">
        <v>0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  <c r="MI333" s="1">
        <v>0</v>
      </c>
      <c r="MJ333" s="1">
        <v>0</v>
      </c>
      <c r="MK333" s="1">
        <v>0</v>
      </c>
      <c r="ML333" s="1">
        <v>0</v>
      </c>
      <c r="MM333" s="1">
        <v>0</v>
      </c>
      <c r="MN333" s="1">
        <v>0</v>
      </c>
      <c r="MO333" s="1">
        <v>0</v>
      </c>
      <c r="MP333" s="1">
        <v>0</v>
      </c>
      <c r="MQ333" s="1">
        <v>0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0</v>
      </c>
      <c r="NE333" s="1">
        <v>0</v>
      </c>
      <c r="NF333" s="1">
        <v>0</v>
      </c>
      <c r="NG333" s="1">
        <v>0</v>
      </c>
      <c r="NH333" s="1">
        <v>0</v>
      </c>
      <c r="NI333" s="1">
        <v>0</v>
      </c>
      <c r="NJ333" s="1">
        <v>0</v>
      </c>
      <c r="NK333" s="1">
        <v>0</v>
      </c>
      <c r="NL333" s="1">
        <v>0</v>
      </c>
      <c r="NM333" s="1">
        <v>0</v>
      </c>
      <c r="NN333" s="1">
        <v>0</v>
      </c>
      <c r="NO333" s="1">
        <v>0</v>
      </c>
      <c r="NP333" s="1">
        <v>0</v>
      </c>
      <c r="NQ333" s="1">
        <v>0</v>
      </c>
      <c r="NR333" s="1">
        <v>0</v>
      </c>
      <c r="NS333" s="1">
        <v>0</v>
      </c>
      <c r="NT333" s="1">
        <v>0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0</v>
      </c>
      <c r="PZ333" s="1">
        <v>0</v>
      </c>
      <c r="QA333" s="1">
        <v>0</v>
      </c>
      <c r="QB333" s="1">
        <v>0</v>
      </c>
      <c r="QC333" s="1">
        <v>0</v>
      </c>
      <c r="QD333" s="1">
        <v>0</v>
      </c>
      <c r="QE333" s="1">
        <v>0</v>
      </c>
      <c r="QF333" s="1">
        <v>0</v>
      </c>
      <c r="QG333" s="1">
        <v>0</v>
      </c>
      <c r="QH333" s="1">
        <v>0</v>
      </c>
      <c r="QI333" s="1">
        <v>0</v>
      </c>
      <c r="QJ333" s="1">
        <v>0</v>
      </c>
      <c r="QK333" s="1">
        <v>0</v>
      </c>
      <c r="QL333" s="1">
        <v>0</v>
      </c>
      <c r="QM333" s="1">
        <v>0</v>
      </c>
      <c r="QN333" s="1">
        <v>0</v>
      </c>
      <c r="QO333" s="1">
        <v>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0</v>
      </c>
      <c r="RC333" s="1">
        <v>0</v>
      </c>
      <c r="RD333" s="1">
        <v>0</v>
      </c>
      <c r="RE333" s="1">
        <v>0</v>
      </c>
      <c r="RF333" s="1">
        <v>0</v>
      </c>
      <c r="RG333" s="1">
        <v>0</v>
      </c>
      <c r="RH333" s="1">
        <v>0</v>
      </c>
      <c r="RI333" s="1">
        <v>0</v>
      </c>
      <c r="RJ333" s="1">
        <v>0</v>
      </c>
      <c r="RK333" s="1">
        <v>0</v>
      </c>
      <c r="RL333" s="1">
        <v>0</v>
      </c>
      <c r="RM333" s="1">
        <v>0</v>
      </c>
      <c r="RN333" s="1">
        <v>0</v>
      </c>
      <c r="RO333" s="1">
        <v>0</v>
      </c>
      <c r="RP333" s="1">
        <v>0</v>
      </c>
      <c r="RQ333" s="1">
        <v>0</v>
      </c>
      <c r="RR333" s="1">
        <v>0</v>
      </c>
      <c r="RS333" s="1">
        <v>0</v>
      </c>
    </row>
    <row r="334" spans="1:487" x14ac:dyDescent="0.35">
      <c r="A334" s="1">
        <v>5</v>
      </c>
      <c r="B334" s="1" t="s">
        <v>484</v>
      </c>
      <c r="C334" s="1" t="s">
        <v>496</v>
      </c>
      <c r="D334" s="1" t="s">
        <v>331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1</v>
      </c>
      <c r="BN334" s="1">
        <v>1</v>
      </c>
      <c r="BO334" s="1">
        <v>1</v>
      </c>
      <c r="BP334" s="1">
        <v>0</v>
      </c>
      <c r="BQ334" s="1">
        <v>0</v>
      </c>
      <c r="BR334" s="1">
        <v>1</v>
      </c>
      <c r="BS334" s="1">
        <v>0</v>
      </c>
      <c r="BT334" s="1">
        <v>1</v>
      </c>
      <c r="BU334" s="1">
        <v>1</v>
      </c>
      <c r="BV334" s="1">
        <v>1</v>
      </c>
      <c r="BW334" s="1">
        <v>0</v>
      </c>
      <c r="BX334" s="1">
        <v>1</v>
      </c>
      <c r="BY334" s="1">
        <v>1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1</v>
      </c>
      <c r="DI334" s="1">
        <v>1</v>
      </c>
      <c r="DJ334" s="1">
        <v>1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1</v>
      </c>
      <c r="DW334" s="1">
        <v>0</v>
      </c>
      <c r="DX334" s="1">
        <v>0</v>
      </c>
      <c r="DY334" s="1">
        <v>0</v>
      </c>
      <c r="DZ334" s="1">
        <v>0</v>
      </c>
      <c r="EA334" s="1">
        <v>1</v>
      </c>
      <c r="EB334" s="1">
        <v>1</v>
      </c>
      <c r="EC334" s="1">
        <v>1</v>
      </c>
      <c r="ED334" s="1">
        <v>1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1</v>
      </c>
      <c r="FK334" s="1">
        <v>0</v>
      </c>
      <c r="FL334" s="1">
        <v>1</v>
      </c>
      <c r="FM334" s="1">
        <v>0</v>
      </c>
      <c r="FN334" s="1">
        <v>1</v>
      </c>
      <c r="FO334" s="1">
        <v>0</v>
      </c>
      <c r="FP334" s="1">
        <v>0</v>
      </c>
      <c r="FQ334" s="1">
        <v>0</v>
      </c>
      <c r="FR334" s="1">
        <v>1</v>
      </c>
      <c r="FS334" s="1">
        <v>0</v>
      </c>
      <c r="FT334" s="1">
        <v>0</v>
      </c>
      <c r="FU334" s="1">
        <v>1</v>
      </c>
      <c r="FV334" s="1">
        <v>0</v>
      </c>
      <c r="FW334" s="1">
        <v>1</v>
      </c>
      <c r="FX334" s="1">
        <v>1</v>
      </c>
      <c r="FY334" s="1">
        <v>0</v>
      </c>
      <c r="FZ334" s="1">
        <v>0</v>
      </c>
      <c r="GA334" s="1">
        <v>1</v>
      </c>
      <c r="GB334" s="1">
        <v>0</v>
      </c>
      <c r="GC334" s="1">
        <v>0</v>
      </c>
      <c r="GD334" s="1">
        <v>1</v>
      </c>
      <c r="GE334" s="1">
        <v>0</v>
      </c>
      <c r="GF334" s="1">
        <v>1</v>
      </c>
      <c r="GG334" s="1">
        <v>1</v>
      </c>
      <c r="GH334" s="1">
        <v>0</v>
      </c>
      <c r="GI334" s="1">
        <v>0</v>
      </c>
      <c r="GJ334" s="1">
        <v>0</v>
      </c>
      <c r="GK334" s="1">
        <v>0</v>
      </c>
      <c r="GL334" s="1">
        <v>1</v>
      </c>
      <c r="GM334" s="1">
        <v>1</v>
      </c>
      <c r="GN334" s="1">
        <v>0</v>
      </c>
      <c r="GO334" s="1">
        <v>0</v>
      </c>
      <c r="GP334" s="1">
        <v>1</v>
      </c>
      <c r="GQ334" s="1">
        <v>1</v>
      </c>
      <c r="GR334" s="1">
        <v>1</v>
      </c>
      <c r="GS334" s="1">
        <v>0</v>
      </c>
      <c r="GT334" s="1">
        <v>0</v>
      </c>
      <c r="GU334" s="1">
        <v>0</v>
      </c>
      <c r="GV334" s="1">
        <v>1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0</v>
      </c>
      <c r="HC334" s="1">
        <v>0</v>
      </c>
      <c r="HD334" s="1">
        <v>0</v>
      </c>
      <c r="HE334" s="1">
        <v>1</v>
      </c>
      <c r="HF334" s="1">
        <v>0</v>
      </c>
      <c r="HG334" s="1">
        <v>0</v>
      </c>
      <c r="HH334" s="1">
        <v>1</v>
      </c>
      <c r="HI334" s="1">
        <v>0</v>
      </c>
      <c r="HJ334" s="1">
        <v>0</v>
      </c>
      <c r="HK334" s="1">
        <v>1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1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0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0</v>
      </c>
      <c r="LF334" s="1">
        <v>0</v>
      </c>
      <c r="LG334" s="1">
        <v>0</v>
      </c>
      <c r="LH334" s="1">
        <v>0</v>
      </c>
      <c r="LI334" s="1">
        <v>0</v>
      </c>
      <c r="LJ334" s="1">
        <v>0</v>
      </c>
      <c r="LK334" s="1">
        <v>0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0</v>
      </c>
      <c r="PZ334" s="1">
        <v>0</v>
      </c>
      <c r="QA334" s="1">
        <v>0</v>
      </c>
      <c r="QB334" s="1">
        <v>0</v>
      </c>
      <c r="QC334" s="1">
        <v>0</v>
      </c>
      <c r="QD334" s="1">
        <v>0</v>
      </c>
      <c r="QE334" s="1">
        <v>0</v>
      </c>
      <c r="QF334" s="1">
        <v>0</v>
      </c>
      <c r="QG334" s="1">
        <v>0</v>
      </c>
      <c r="QH334" s="1">
        <v>0</v>
      </c>
      <c r="QI334" s="1">
        <v>0</v>
      </c>
      <c r="QJ334" s="1">
        <v>0</v>
      </c>
      <c r="QK334" s="1">
        <v>0</v>
      </c>
      <c r="QL334" s="1">
        <v>0</v>
      </c>
      <c r="QM334" s="1">
        <v>0</v>
      </c>
      <c r="QN334" s="1">
        <v>0</v>
      </c>
      <c r="QO334" s="1">
        <v>0</v>
      </c>
      <c r="QP334" s="1">
        <v>0</v>
      </c>
      <c r="QQ334" s="1">
        <v>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0</v>
      </c>
      <c r="QY334" s="1">
        <v>0</v>
      </c>
      <c r="QZ334" s="1">
        <v>0</v>
      </c>
      <c r="RA334" s="1">
        <v>0</v>
      </c>
      <c r="RB334" s="1">
        <v>0</v>
      </c>
      <c r="RC334" s="1">
        <v>0</v>
      </c>
      <c r="RD334" s="1">
        <v>0</v>
      </c>
      <c r="RE334" s="1">
        <v>0</v>
      </c>
      <c r="RF334" s="1">
        <v>0</v>
      </c>
      <c r="RG334" s="1">
        <v>0</v>
      </c>
      <c r="RH334" s="1">
        <v>0</v>
      </c>
      <c r="RI334" s="1">
        <v>0</v>
      </c>
      <c r="RJ334" s="1">
        <v>0</v>
      </c>
      <c r="RK334" s="1">
        <v>0</v>
      </c>
      <c r="RL334" s="1">
        <v>0</v>
      </c>
      <c r="RM334" s="1">
        <v>0</v>
      </c>
      <c r="RN334" s="1">
        <v>0</v>
      </c>
      <c r="RO334" s="1">
        <v>0</v>
      </c>
      <c r="RP334" s="1">
        <v>0</v>
      </c>
      <c r="RQ334" s="1">
        <v>0</v>
      </c>
      <c r="RR334" s="1">
        <v>0</v>
      </c>
      <c r="RS334" s="1">
        <v>0</v>
      </c>
    </row>
    <row r="335" spans="1:487" x14ac:dyDescent="0.35">
      <c r="A335" s="1">
        <v>5</v>
      </c>
      <c r="B335" s="1" t="s">
        <v>484</v>
      </c>
      <c r="C335" s="1" t="s">
        <v>496</v>
      </c>
      <c r="D335" s="1" t="s">
        <v>490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1</v>
      </c>
      <c r="BN335" s="1">
        <v>1</v>
      </c>
      <c r="BO335" s="1">
        <v>1</v>
      </c>
      <c r="BP335" s="1">
        <v>0</v>
      </c>
      <c r="BQ335" s="1">
        <v>0</v>
      </c>
      <c r="BR335" s="1">
        <v>1</v>
      </c>
      <c r="BS335" s="1">
        <v>0</v>
      </c>
      <c r="BT335" s="1">
        <v>1</v>
      </c>
      <c r="BU335" s="1">
        <v>1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1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1</v>
      </c>
      <c r="DW335" s="1">
        <v>0</v>
      </c>
      <c r="DX335" s="1">
        <v>0</v>
      </c>
      <c r="DY335" s="1">
        <v>0</v>
      </c>
      <c r="DZ335" s="1">
        <v>0</v>
      </c>
      <c r="EA335" s="1">
        <v>1</v>
      </c>
      <c r="EB335" s="1">
        <v>0</v>
      </c>
      <c r="EC335" s="1">
        <v>1</v>
      </c>
      <c r="ED335" s="1">
        <v>1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1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1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1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1</v>
      </c>
      <c r="GR335" s="1">
        <v>1</v>
      </c>
      <c r="GS335" s="1">
        <v>0</v>
      </c>
      <c r="GT335" s="1">
        <v>0</v>
      </c>
      <c r="GU335" s="1">
        <v>0</v>
      </c>
      <c r="GV335" s="1">
        <v>1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0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0</v>
      </c>
      <c r="MQ335" s="1">
        <v>0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0</v>
      </c>
      <c r="NE335" s="1">
        <v>0</v>
      </c>
      <c r="NF335" s="1">
        <v>0</v>
      </c>
      <c r="NG335" s="1">
        <v>0</v>
      </c>
      <c r="NH335" s="1">
        <v>0</v>
      </c>
      <c r="NI335" s="1">
        <v>0</v>
      </c>
      <c r="NJ335" s="1">
        <v>0</v>
      </c>
      <c r="NK335" s="1">
        <v>0</v>
      </c>
      <c r="NL335" s="1">
        <v>0</v>
      </c>
      <c r="NM335" s="1">
        <v>0</v>
      </c>
      <c r="NN335" s="1">
        <v>0</v>
      </c>
      <c r="NO335" s="1">
        <v>0</v>
      </c>
      <c r="NP335" s="1">
        <v>0</v>
      </c>
      <c r="NQ335" s="1">
        <v>0</v>
      </c>
      <c r="NR335" s="1">
        <v>0</v>
      </c>
      <c r="NS335" s="1">
        <v>0</v>
      </c>
      <c r="NT335" s="1">
        <v>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0</v>
      </c>
      <c r="PY335" s="1">
        <v>0</v>
      </c>
      <c r="PZ335" s="1">
        <v>0</v>
      </c>
      <c r="QA335" s="1">
        <v>0</v>
      </c>
      <c r="QB335" s="1">
        <v>0</v>
      </c>
      <c r="QC335" s="1">
        <v>0</v>
      </c>
      <c r="QD335" s="1">
        <v>0</v>
      </c>
      <c r="QE335" s="1">
        <v>0</v>
      </c>
      <c r="QF335" s="1">
        <v>0</v>
      </c>
      <c r="QG335" s="1">
        <v>0</v>
      </c>
      <c r="QH335" s="1">
        <v>0</v>
      </c>
      <c r="QI335" s="1">
        <v>0</v>
      </c>
      <c r="QJ335" s="1">
        <v>0</v>
      </c>
      <c r="QK335" s="1">
        <v>0</v>
      </c>
      <c r="QL335" s="1">
        <v>0</v>
      </c>
      <c r="QM335" s="1">
        <v>0</v>
      </c>
      <c r="QN335" s="1">
        <v>0</v>
      </c>
      <c r="QO335" s="1">
        <v>0</v>
      </c>
      <c r="QP335" s="1">
        <v>0</v>
      </c>
      <c r="QQ335" s="1">
        <v>0</v>
      </c>
      <c r="QR335" s="1">
        <v>0</v>
      </c>
      <c r="QS335" s="1">
        <v>0</v>
      </c>
      <c r="QT335" s="1">
        <v>0</v>
      </c>
      <c r="QU335" s="1">
        <v>0</v>
      </c>
      <c r="QV335" s="1">
        <v>0</v>
      </c>
      <c r="QW335" s="1">
        <v>0</v>
      </c>
      <c r="QX335" s="1">
        <v>0</v>
      </c>
      <c r="QY335" s="1">
        <v>0</v>
      </c>
      <c r="QZ335" s="1">
        <v>0</v>
      </c>
      <c r="RA335" s="1">
        <v>0</v>
      </c>
      <c r="RB335" s="1">
        <v>0</v>
      </c>
      <c r="RC335" s="1">
        <v>0</v>
      </c>
      <c r="RD335" s="1">
        <v>0</v>
      </c>
      <c r="RE335" s="1">
        <v>0</v>
      </c>
      <c r="RF335" s="1">
        <v>0</v>
      </c>
      <c r="RG335" s="1">
        <v>0</v>
      </c>
      <c r="RH335" s="1">
        <v>0</v>
      </c>
      <c r="RI335" s="1">
        <v>0</v>
      </c>
      <c r="RJ335" s="1">
        <v>0</v>
      </c>
      <c r="RK335" s="1">
        <v>0</v>
      </c>
      <c r="RL335" s="1">
        <v>0</v>
      </c>
      <c r="RM335" s="1">
        <v>0</v>
      </c>
      <c r="RN335" s="1">
        <v>0</v>
      </c>
      <c r="RO335" s="1">
        <v>0</v>
      </c>
      <c r="RP335" s="1">
        <v>0</v>
      </c>
      <c r="RQ335" s="1">
        <v>0</v>
      </c>
      <c r="RR335" s="1">
        <v>0</v>
      </c>
      <c r="RS335" s="1">
        <v>0</v>
      </c>
    </row>
    <row r="336" spans="1:487" x14ac:dyDescent="0.35">
      <c r="A336" s="1">
        <v>5</v>
      </c>
      <c r="B336" s="1" t="s">
        <v>484</v>
      </c>
      <c r="C336" s="1" t="s">
        <v>496</v>
      </c>
      <c r="D336" s="1" t="s">
        <v>332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1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1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1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1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1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0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0</v>
      </c>
      <c r="MQ336" s="1">
        <v>0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0</v>
      </c>
      <c r="NA336" s="1">
        <v>0</v>
      </c>
      <c r="NB336" s="1">
        <v>0</v>
      </c>
      <c r="NC336" s="1">
        <v>0</v>
      </c>
      <c r="ND336" s="1">
        <v>0</v>
      </c>
      <c r="NE336" s="1">
        <v>0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0</v>
      </c>
      <c r="NS336" s="1">
        <v>0</v>
      </c>
      <c r="NT336" s="1">
        <v>0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0</v>
      </c>
      <c r="PZ336" s="1">
        <v>0</v>
      </c>
      <c r="QA336" s="1">
        <v>0</v>
      </c>
      <c r="QB336" s="1">
        <v>0</v>
      </c>
      <c r="QC336" s="1">
        <v>0</v>
      </c>
      <c r="QD336" s="1">
        <v>0</v>
      </c>
      <c r="QE336" s="1">
        <v>0</v>
      </c>
      <c r="QF336" s="1">
        <v>0</v>
      </c>
      <c r="QG336" s="1">
        <v>0</v>
      </c>
      <c r="QH336" s="1">
        <v>0</v>
      </c>
      <c r="QI336" s="1">
        <v>0</v>
      </c>
      <c r="QJ336" s="1">
        <v>0</v>
      </c>
      <c r="QK336" s="1">
        <v>0</v>
      </c>
      <c r="QL336" s="1">
        <v>0</v>
      </c>
      <c r="QM336" s="1">
        <v>0</v>
      </c>
      <c r="QN336" s="1">
        <v>0</v>
      </c>
      <c r="QO336" s="1">
        <v>0</v>
      </c>
      <c r="QP336" s="1">
        <v>0</v>
      </c>
      <c r="QQ336" s="1">
        <v>0</v>
      </c>
      <c r="QR336" s="1">
        <v>0</v>
      </c>
      <c r="QS336" s="1">
        <v>0</v>
      </c>
      <c r="QT336" s="1">
        <v>0</v>
      </c>
      <c r="QU336" s="1">
        <v>0</v>
      </c>
      <c r="QV336" s="1">
        <v>0</v>
      </c>
      <c r="QW336" s="1">
        <v>0</v>
      </c>
      <c r="QX336" s="1">
        <v>0</v>
      </c>
      <c r="QY336" s="1">
        <v>0</v>
      </c>
      <c r="QZ336" s="1">
        <v>0</v>
      </c>
      <c r="RA336" s="1">
        <v>0</v>
      </c>
      <c r="RB336" s="1">
        <v>0</v>
      </c>
      <c r="RC336" s="1">
        <v>0</v>
      </c>
      <c r="RD336" s="1">
        <v>0</v>
      </c>
      <c r="RE336" s="1">
        <v>0</v>
      </c>
      <c r="RF336" s="1">
        <v>0</v>
      </c>
      <c r="RG336" s="1">
        <v>0</v>
      </c>
      <c r="RH336" s="1">
        <v>0</v>
      </c>
      <c r="RI336" s="1">
        <v>0</v>
      </c>
      <c r="RJ336" s="1">
        <v>0</v>
      </c>
      <c r="RK336" s="1">
        <v>0</v>
      </c>
      <c r="RL336" s="1">
        <v>0</v>
      </c>
      <c r="RM336" s="1">
        <v>0</v>
      </c>
      <c r="RN336" s="1">
        <v>0</v>
      </c>
      <c r="RO336" s="1">
        <v>0</v>
      </c>
      <c r="RP336" s="1">
        <v>0</v>
      </c>
      <c r="RQ336" s="1">
        <v>0</v>
      </c>
      <c r="RR336" s="1">
        <v>0</v>
      </c>
      <c r="RS336" s="1">
        <v>0</v>
      </c>
    </row>
    <row r="337" spans="1:487" x14ac:dyDescent="0.35">
      <c r="A337" s="1">
        <v>5</v>
      </c>
      <c r="B337" s="1" t="s">
        <v>484</v>
      </c>
      <c r="C337" s="1" t="s">
        <v>496</v>
      </c>
      <c r="D337" s="1" t="s">
        <v>333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1</v>
      </c>
      <c r="BN337" s="1">
        <v>1</v>
      </c>
      <c r="BO337" s="1">
        <v>1</v>
      </c>
      <c r="BP337" s="1">
        <v>0</v>
      </c>
      <c r="BQ337" s="1">
        <v>0</v>
      </c>
      <c r="BR337" s="1">
        <v>1</v>
      </c>
      <c r="BS337" s="1">
        <v>0</v>
      </c>
      <c r="BT337" s="1">
        <v>1</v>
      </c>
      <c r="BU337" s="1">
        <v>1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1</v>
      </c>
      <c r="EB337" s="1">
        <v>1</v>
      </c>
      <c r="EC337" s="1">
        <v>0</v>
      </c>
      <c r="ED337" s="1">
        <v>1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1</v>
      </c>
      <c r="FK337" s="1">
        <v>0</v>
      </c>
      <c r="FL337" s="1">
        <v>0</v>
      </c>
      <c r="FM337" s="1">
        <v>0</v>
      </c>
      <c r="FN337" s="1">
        <v>1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1</v>
      </c>
      <c r="GR337" s="1">
        <v>1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1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  <c r="MI337" s="1">
        <v>0</v>
      </c>
      <c r="MJ337" s="1">
        <v>0</v>
      </c>
      <c r="MK337" s="1">
        <v>0</v>
      </c>
      <c r="ML337" s="1">
        <v>0</v>
      </c>
      <c r="MM337" s="1">
        <v>0</v>
      </c>
      <c r="MN337" s="1">
        <v>0</v>
      </c>
      <c r="MO337" s="1">
        <v>0</v>
      </c>
      <c r="MP337" s="1">
        <v>0</v>
      </c>
      <c r="MQ337" s="1">
        <v>0</v>
      </c>
      <c r="MR337" s="1">
        <v>0</v>
      </c>
      <c r="MS337" s="1">
        <v>0</v>
      </c>
      <c r="MT337" s="1">
        <v>0</v>
      </c>
      <c r="MU337" s="1">
        <v>0</v>
      </c>
      <c r="MV337" s="1">
        <v>0</v>
      </c>
      <c r="MW337" s="1">
        <v>0</v>
      </c>
      <c r="MX337" s="1">
        <v>0</v>
      </c>
      <c r="MY337" s="1">
        <v>0</v>
      </c>
      <c r="MZ337" s="1">
        <v>0</v>
      </c>
      <c r="NA337" s="1">
        <v>0</v>
      </c>
      <c r="NB337" s="1">
        <v>0</v>
      </c>
      <c r="NC337" s="1">
        <v>0</v>
      </c>
      <c r="ND337" s="1">
        <v>0</v>
      </c>
      <c r="NE337" s="1">
        <v>0</v>
      </c>
      <c r="NF337" s="1">
        <v>0</v>
      </c>
      <c r="NG337" s="1">
        <v>0</v>
      </c>
      <c r="NH337" s="1">
        <v>0</v>
      </c>
      <c r="NI337" s="1">
        <v>0</v>
      </c>
      <c r="NJ337" s="1">
        <v>0</v>
      </c>
      <c r="NK337" s="1">
        <v>0</v>
      </c>
      <c r="NL337" s="1">
        <v>0</v>
      </c>
      <c r="NM337" s="1">
        <v>0</v>
      </c>
      <c r="NN337" s="1">
        <v>0</v>
      </c>
      <c r="NO337" s="1">
        <v>0</v>
      </c>
      <c r="NP337" s="1">
        <v>0</v>
      </c>
      <c r="NQ337" s="1">
        <v>0</v>
      </c>
      <c r="NR337" s="1">
        <v>0</v>
      </c>
      <c r="NS337" s="1">
        <v>0</v>
      </c>
      <c r="NT337" s="1">
        <v>0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0</v>
      </c>
      <c r="PY337" s="1">
        <v>0</v>
      </c>
      <c r="PZ337" s="1">
        <v>0</v>
      </c>
      <c r="QA337" s="1">
        <v>0</v>
      </c>
      <c r="QB337" s="1">
        <v>0</v>
      </c>
      <c r="QC337" s="1">
        <v>0</v>
      </c>
      <c r="QD337" s="1">
        <v>0</v>
      </c>
      <c r="QE337" s="1">
        <v>0</v>
      </c>
      <c r="QF337" s="1">
        <v>0</v>
      </c>
      <c r="QG337" s="1">
        <v>0</v>
      </c>
      <c r="QH337" s="1">
        <v>0</v>
      </c>
      <c r="QI337" s="1">
        <v>0</v>
      </c>
      <c r="QJ337" s="1">
        <v>0</v>
      </c>
      <c r="QK337" s="1">
        <v>0</v>
      </c>
      <c r="QL337" s="1">
        <v>0</v>
      </c>
      <c r="QM337" s="1">
        <v>0</v>
      </c>
      <c r="QN337" s="1">
        <v>0</v>
      </c>
      <c r="QO337" s="1">
        <v>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0</v>
      </c>
      <c r="QY337" s="1">
        <v>0</v>
      </c>
      <c r="QZ337" s="1">
        <v>0</v>
      </c>
      <c r="RA337" s="1">
        <v>0</v>
      </c>
      <c r="RB337" s="1">
        <v>0</v>
      </c>
      <c r="RC337" s="1">
        <v>0</v>
      </c>
      <c r="RD337" s="1">
        <v>0</v>
      </c>
      <c r="RE337" s="1">
        <v>0</v>
      </c>
      <c r="RF337" s="1">
        <v>0</v>
      </c>
      <c r="RG337" s="1">
        <v>0</v>
      </c>
      <c r="RH337" s="1">
        <v>0</v>
      </c>
      <c r="RI337" s="1">
        <v>0</v>
      </c>
      <c r="RJ337" s="1">
        <v>0</v>
      </c>
      <c r="RK337" s="1">
        <v>0</v>
      </c>
      <c r="RL337" s="1">
        <v>0</v>
      </c>
      <c r="RM337" s="1">
        <v>0</v>
      </c>
      <c r="RN337" s="1">
        <v>0</v>
      </c>
      <c r="RO337" s="1">
        <v>0</v>
      </c>
      <c r="RP337" s="1">
        <v>0</v>
      </c>
      <c r="RQ337" s="1">
        <v>0</v>
      </c>
      <c r="RR337" s="1">
        <v>0</v>
      </c>
      <c r="RS337" s="1">
        <v>0</v>
      </c>
    </row>
    <row r="338" spans="1:487" x14ac:dyDescent="0.35">
      <c r="A338" s="1">
        <v>5</v>
      </c>
      <c r="B338" s="1" t="s">
        <v>484</v>
      </c>
      <c r="C338" s="1" t="s">
        <v>496</v>
      </c>
      <c r="D338" s="1" t="s">
        <v>334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1</v>
      </c>
      <c r="BN338" s="1">
        <v>1</v>
      </c>
      <c r="BO338" s="1">
        <v>1</v>
      </c>
      <c r="BP338" s="1">
        <v>0</v>
      </c>
      <c r="BQ338" s="1">
        <v>0</v>
      </c>
      <c r="BR338" s="1">
        <v>1</v>
      </c>
      <c r="BS338" s="1">
        <v>0</v>
      </c>
      <c r="BT338" s="1">
        <v>1</v>
      </c>
      <c r="BU338" s="1">
        <v>1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1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1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1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1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1</v>
      </c>
      <c r="GR338" s="1">
        <v>1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1</v>
      </c>
      <c r="HI338" s="1">
        <v>0</v>
      </c>
      <c r="HJ338" s="1">
        <v>0</v>
      </c>
      <c r="HK338" s="1">
        <v>1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  <c r="MI338" s="1">
        <v>0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0</v>
      </c>
      <c r="MQ338" s="1">
        <v>0</v>
      </c>
      <c r="MR338" s="1">
        <v>0</v>
      </c>
      <c r="MS338" s="1">
        <v>0</v>
      </c>
      <c r="MT338" s="1">
        <v>0</v>
      </c>
      <c r="MU338" s="1">
        <v>0</v>
      </c>
      <c r="MV338" s="1">
        <v>0</v>
      </c>
      <c r="MW338" s="1">
        <v>0</v>
      </c>
      <c r="MX338" s="1">
        <v>0</v>
      </c>
      <c r="MY338" s="1">
        <v>0</v>
      </c>
      <c r="MZ338" s="1">
        <v>0</v>
      </c>
      <c r="NA338" s="1">
        <v>0</v>
      </c>
      <c r="NB338" s="1">
        <v>0</v>
      </c>
      <c r="NC338" s="1">
        <v>0</v>
      </c>
      <c r="ND338" s="1">
        <v>0</v>
      </c>
      <c r="NE338" s="1">
        <v>0</v>
      </c>
      <c r="NF338" s="1">
        <v>0</v>
      </c>
      <c r="NG338" s="1">
        <v>0</v>
      </c>
      <c r="NH338" s="1">
        <v>0</v>
      </c>
      <c r="NI338" s="1">
        <v>0</v>
      </c>
      <c r="NJ338" s="1">
        <v>0</v>
      </c>
      <c r="NK338" s="1">
        <v>0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0</v>
      </c>
      <c r="NS338" s="1">
        <v>0</v>
      </c>
      <c r="NT338" s="1">
        <v>0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0</v>
      </c>
      <c r="PY338" s="1">
        <v>0</v>
      </c>
      <c r="PZ338" s="1">
        <v>0</v>
      </c>
      <c r="QA338" s="1">
        <v>0</v>
      </c>
      <c r="QB338" s="1">
        <v>0</v>
      </c>
      <c r="QC338" s="1">
        <v>0</v>
      </c>
      <c r="QD338" s="1">
        <v>0</v>
      </c>
      <c r="QE338" s="1">
        <v>0</v>
      </c>
      <c r="QF338" s="1">
        <v>0</v>
      </c>
      <c r="QG338" s="1">
        <v>0</v>
      </c>
      <c r="QH338" s="1">
        <v>0</v>
      </c>
      <c r="QI338" s="1">
        <v>0</v>
      </c>
      <c r="QJ338" s="1">
        <v>0</v>
      </c>
      <c r="QK338" s="1">
        <v>0</v>
      </c>
      <c r="QL338" s="1">
        <v>0</v>
      </c>
      <c r="QM338" s="1">
        <v>0</v>
      </c>
      <c r="QN338" s="1">
        <v>0</v>
      </c>
      <c r="QO338" s="1">
        <v>0</v>
      </c>
      <c r="QP338" s="1">
        <v>0</v>
      </c>
      <c r="QQ338" s="1">
        <v>0</v>
      </c>
      <c r="QR338" s="1">
        <v>0</v>
      </c>
      <c r="QS338" s="1">
        <v>0</v>
      </c>
      <c r="QT338" s="1">
        <v>0</v>
      </c>
      <c r="QU338" s="1">
        <v>0</v>
      </c>
      <c r="QV338" s="1">
        <v>0</v>
      </c>
      <c r="QW338" s="1">
        <v>0</v>
      </c>
      <c r="QX338" s="1">
        <v>0</v>
      </c>
      <c r="QY338" s="1">
        <v>0</v>
      </c>
      <c r="QZ338" s="1">
        <v>0</v>
      </c>
      <c r="RA338" s="1">
        <v>0</v>
      </c>
      <c r="RB338" s="1">
        <v>0</v>
      </c>
      <c r="RC338" s="1">
        <v>0</v>
      </c>
      <c r="RD338" s="1">
        <v>0</v>
      </c>
      <c r="RE338" s="1">
        <v>0</v>
      </c>
      <c r="RF338" s="1">
        <v>0</v>
      </c>
      <c r="RG338" s="1">
        <v>0</v>
      </c>
      <c r="RH338" s="1">
        <v>0</v>
      </c>
      <c r="RI338" s="1">
        <v>0</v>
      </c>
      <c r="RJ338" s="1">
        <v>0</v>
      </c>
      <c r="RK338" s="1">
        <v>0</v>
      </c>
      <c r="RL338" s="1">
        <v>0</v>
      </c>
      <c r="RM338" s="1">
        <v>0</v>
      </c>
      <c r="RN338" s="1">
        <v>0</v>
      </c>
      <c r="RO338" s="1">
        <v>0</v>
      </c>
      <c r="RP338" s="1">
        <v>0</v>
      </c>
      <c r="RQ338" s="1">
        <v>0</v>
      </c>
      <c r="RR338" s="1">
        <v>0</v>
      </c>
      <c r="RS338" s="1">
        <v>0</v>
      </c>
    </row>
    <row r="339" spans="1:487" x14ac:dyDescent="0.35">
      <c r="A339" s="1">
        <v>5</v>
      </c>
      <c r="B339" s="1" t="s">
        <v>484</v>
      </c>
      <c r="C339" s="1" t="s">
        <v>496</v>
      </c>
      <c r="D339" s="1" t="s">
        <v>335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1</v>
      </c>
      <c r="BO339" s="1">
        <v>1</v>
      </c>
      <c r="BP339" s="1">
        <v>0</v>
      </c>
      <c r="BQ339" s="1">
        <v>0</v>
      </c>
      <c r="BR339" s="1">
        <v>1</v>
      </c>
      <c r="BS339" s="1">
        <v>0</v>
      </c>
      <c r="BT339" s="1">
        <v>1</v>
      </c>
      <c r="BU339" s="1">
        <v>1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1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1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1</v>
      </c>
      <c r="FE339" s="1">
        <v>0</v>
      </c>
      <c r="FF339" s="1">
        <v>1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1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1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1</v>
      </c>
      <c r="GS339" s="1">
        <v>0</v>
      </c>
      <c r="GT339" s="1">
        <v>0</v>
      </c>
      <c r="GU339" s="1">
        <v>0</v>
      </c>
      <c r="GV339" s="1">
        <v>0</v>
      </c>
      <c r="GW339" s="1">
        <v>1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0</v>
      </c>
      <c r="MQ339" s="1">
        <v>0</v>
      </c>
      <c r="MR339" s="1">
        <v>0</v>
      </c>
      <c r="MS339" s="1">
        <v>0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0</v>
      </c>
      <c r="NA339" s="1">
        <v>0</v>
      </c>
      <c r="NB339" s="1">
        <v>0</v>
      </c>
      <c r="NC339" s="1">
        <v>0</v>
      </c>
      <c r="ND339" s="1">
        <v>0</v>
      </c>
      <c r="NE339" s="1">
        <v>0</v>
      </c>
      <c r="NF339" s="1">
        <v>0</v>
      </c>
      <c r="NG339" s="1">
        <v>0</v>
      </c>
      <c r="NH339" s="1">
        <v>0</v>
      </c>
      <c r="NI339" s="1">
        <v>0</v>
      </c>
      <c r="NJ339" s="1">
        <v>0</v>
      </c>
      <c r="NK339" s="1">
        <v>0</v>
      </c>
      <c r="NL339" s="1">
        <v>0</v>
      </c>
      <c r="NM339" s="1">
        <v>0</v>
      </c>
      <c r="NN339" s="1">
        <v>0</v>
      </c>
      <c r="NO339" s="1">
        <v>0</v>
      </c>
      <c r="NP339" s="1">
        <v>0</v>
      </c>
      <c r="NQ339" s="1">
        <v>0</v>
      </c>
      <c r="NR339" s="1">
        <v>0</v>
      </c>
      <c r="NS339" s="1">
        <v>0</v>
      </c>
      <c r="NT339" s="1">
        <v>0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0</v>
      </c>
      <c r="PY339" s="1">
        <v>0</v>
      </c>
      <c r="PZ339" s="1">
        <v>0</v>
      </c>
      <c r="QA339" s="1">
        <v>0</v>
      </c>
      <c r="QB339" s="1">
        <v>0</v>
      </c>
      <c r="QC339" s="1">
        <v>0</v>
      </c>
      <c r="QD339" s="1">
        <v>0</v>
      </c>
      <c r="QE339" s="1">
        <v>0</v>
      </c>
      <c r="QF339" s="1">
        <v>0</v>
      </c>
      <c r="QG339" s="1">
        <v>0</v>
      </c>
      <c r="QH339" s="1">
        <v>0</v>
      </c>
      <c r="QI339" s="1">
        <v>0</v>
      </c>
      <c r="QJ339" s="1">
        <v>0</v>
      </c>
      <c r="QK339" s="1">
        <v>0</v>
      </c>
      <c r="QL339" s="1">
        <v>0</v>
      </c>
      <c r="QM339" s="1">
        <v>0</v>
      </c>
      <c r="QN339" s="1">
        <v>0</v>
      </c>
      <c r="QO339" s="1">
        <v>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0</v>
      </c>
      <c r="RC339" s="1">
        <v>0</v>
      </c>
      <c r="RD339" s="1">
        <v>0</v>
      </c>
      <c r="RE339" s="1">
        <v>0</v>
      </c>
      <c r="RF339" s="1">
        <v>0</v>
      </c>
      <c r="RG339" s="1">
        <v>0</v>
      </c>
      <c r="RH339" s="1">
        <v>0</v>
      </c>
      <c r="RI339" s="1">
        <v>0</v>
      </c>
      <c r="RJ339" s="1">
        <v>0</v>
      </c>
      <c r="RK339" s="1">
        <v>0</v>
      </c>
      <c r="RL339" s="1">
        <v>0</v>
      </c>
      <c r="RM339" s="1">
        <v>0</v>
      </c>
      <c r="RN339" s="1">
        <v>0</v>
      </c>
      <c r="RO339" s="1">
        <v>0</v>
      </c>
      <c r="RP339" s="1">
        <v>0</v>
      </c>
      <c r="RQ339" s="1">
        <v>0</v>
      </c>
      <c r="RR339" s="1">
        <v>0</v>
      </c>
      <c r="RS339" s="1">
        <v>0</v>
      </c>
    </row>
    <row r="340" spans="1:487" x14ac:dyDescent="0.35">
      <c r="A340" s="1">
        <v>5</v>
      </c>
      <c r="B340" s="1" t="s">
        <v>484</v>
      </c>
      <c r="C340" s="1" t="s">
        <v>496</v>
      </c>
      <c r="D340" s="1" t="s">
        <v>336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1</v>
      </c>
      <c r="BN340" s="1">
        <v>1</v>
      </c>
      <c r="BO340" s="1">
        <v>1</v>
      </c>
      <c r="BP340" s="1">
        <v>0</v>
      </c>
      <c r="BQ340" s="1">
        <v>0</v>
      </c>
      <c r="BR340" s="1">
        <v>1</v>
      </c>
      <c r="BS340" s="1">
        <v>0</v>
      </c>
      <c r="BT340" s="1">
        <v>1</v>
      </c>
      <c r="BU340" s="1">
        <v>1</v>
      </c>
      <c r="BV340" s="1">
        <v>1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1</v>
      </c>
      <c r="CR340" s="1">
        <v>1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1</v>
      </c>
      <c r="DF340" s="1">
        <v>0</v>
      </c>
      <c r="DG340" s="1">
        <v>1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1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1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1</v>
      </c>
      <c r="FG340" s="1">
        <v>0</v>
      </c>
      <c r="FH340" s="1">
        <v>1</v>
      </c>
      <c r="FI340" s="1">
        <v>1</v>
      </c>
      <c r="FJ340" s="1">
        <v>1</v>
      </c>
      <c r="FK340" s="1">
        <v>0</v>
      </c>
      <c r="FL340" s="1">
        <v>0</v>
      </c>
      <c r="FM340" s="1">
        <v>1</v>
      </c>
      <c r="FN340" s="1">
        <v>1</v>
      </c>
      <c r="FO340" s="1">
        <v>0</v>
      </c>
      <c r="FP340" s="1">
        <v>0</v>
      </c>
      <c r="FQ340" s="1">
        <v>0</v>
      </c>
      <c r="FR340" s="1">
        <v>1</v>
      </c>
      <c r="FS340" s="1">
        <v>0</v>
      </c>
      <c r="FT340" s="1">
        <v>0</v>
      </c>
      <c r="FU340" s="1">
        <v>1</v>
      </c>
      <c r="FV340" s="1">
        <v>0</v>
      </c>
      <c r="FW340" s="1">
        <v>0</v>
      </c>
      <c r="FX340" s="1">
        <v>1</v>
      </c>
      <c r="FY340" s="1">
        <v>0</v>
      </c>
      <c r="FZ340" s="1">
        <v>1</v>
      </c>
      <c r="GA340" s="1">
        <v>1</v>
      </c>
      <c r="GB340" s="1">
        <v>0</v>
      </c>
      <c r="GC340" s="1">
        <v>1</v>
      </c>
      <c r="GD340" s="1">
        <v>1</v>
      </c>
      <c r="GE340" s="1">
        <v>0</v>
      </c>
      <c r="GF340" s="1">
        <v>1</v>
      </c>
      <c r="GG340" s="1">
        <v>0</v>
      </c>
      <c r="GH340" s="1">
        <v>1</v>
      </c>
      <c r="GI340" s="1">
        <v>0</v>
      </c>
      <c r="GJ340" s="1">
        <v>0</v>
      </c>
      <c r="GK340" s="1">
        <v>1</v>
      </c>
      <c r="GL340" s="1">
        <v>1</v>
      </c>
      <c r="GM340" s="1">
        <v>1</v>
      </c>
      <c r="GN340" s="1">
        <v>0</v>
      </c>
      <c r="GO340" s="1">
        <v>0</v>
      </c>
      <c r="GP340" s="1">
        <v>0</v>
      </c>
      <c r="GQ340" s="1">
        <v>1</v>
      </c>
      <c r="GR340" s="1">
        <v>1</v>
      </c>
      <c r="GS340" s="1">
        <v>0</v>
      </c>
      <c r="GT340" s="1">
        <v>0</v>
      </c>
      <c r="GU340" s="1">
        <v>1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1</v>
      </c>
      <c r="HI340" s="1">
        <v>0</v>
      </c>
      <c r="HJ340" s="1">
        <v>0</v>
      </c>
      <c r="HK340" s="1">
        <v>1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1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0</v>
      </c>
      <c r="MP340" s="1">
        <v>0</v>
      </c>
      <c r="MQ340" s="1">
        <v>0</v>
      </c>
      <c r="MR340" s="1">
        <v>0</v>
      </c>
      <c r="MS340" s="1">
        <v>0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0</v>
      </c>
      <c r="NA340" s="1">
        <v>0</v>
      </c>
      <c r="NB340" s="1">
        <v>0</v>
      </c>
      <c r="NC340" s="1">
        <v>0</v>
      </c>
      <c r="ND340" s="1">
        <v>0</v>
      </c>
      <c r="NE340" s="1">
        <v>0</v>
      </c>
      <c r="NF340" s="1">
        <v>0</v>
      </c>
      <c r="NG340" s="1">
        <v>0</v>
      </c>
      <c r="NH340" s="1">
        <v>0</v>
      </c>
      <c r="NI340" s="1">
        <v>0</v>
      </c>
      <c r="NJ340" s="1">
        <v>0</v>
      </c>
      <c r="NK340" s="1">
        <v>0</v>
      </c>
      <c r="NL340" s="1">
        <v>0</v>
      </c>
      <c r="NM340" s="1">
        <v>0</v>
      </c>
      <c r="NN340" s="1">
        <v>0</v>
      </c>
      <c r="NO340" s="1">
        <v>0</v>
      </c>
      <c r="NP340" s="1">
        <v>0</v>
      </c>
      <c r="NQ340" s="1">
        <v>0</v>
      </c>
      <c r="NR340" s="1">
        <v>0</v>
      </c>
      <c r="NS340" s="1">
        <v>0</v>
      </c>
      <c r="NT340" s="1">
        <v>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0</v>
      </c>
      <c r="PY340" s="1">
        <v>0</v>
      </c>
      <c r="PZ340" s="1">
        <v>0</v>
      </c>
      <c r="QA340" s="1">
        <v>0</v>
      </c>
      <c r="QB340" s="1">
        <v>0</v>
      </c>
      <c r="QC340" s="1">
        <v>0</v>
      </c>
      <c r="QD340" s="1">
        <v>0</v>
      </c>
      <c r="QE340" s="1">
        <v>0</v>
      </c>
      <c r="QF340" s="1">
        <v>0</v>
      </c>
      <c r="QG340" s="1">
        <v>0</v>
      </c>
      <c r="QH340" s="1">
        <v>0</v>
      </c>
      <c r="QI340" s="1">
        <v>0</v>
      </c>
      <c r="QJ340" s="1">
        <v>0</v>
      </c>
      <c r="QK340" s="1">
        <v>0</v>
      </c>
      <c r="QL340" s="1">
        <v>0</v>
      </c>
      <c r="QM340" s="1">
        <v>0</v>
      </c>
      <c r="QN340" s="1">
        <v>0</v>
      </c>
      <c r="QO340" s="1">
        <v>0</v>
      </c>
      <c r="QP340" s="1">
        <v>0</v>
      </c>
      <c r="QQ340" s="1">
        <v>0</v>
      </c>
      <c r="QR340" s="1">
        <v>0</v>
      </c>
      <c r="QS340" s="1">
        <v>0</v>
      </c>
      <c r="QT340" s="1">
        <v>0</v>
      </c>
      <c r="QU340" s="1">
        <v>0</v>
      </c>
      <c r="QV340" s="1">
        <v>0</v>
      </c>
      <c r="QW340" s="1">
        <v>0</v>
      </c>
      <c r="QX340" s="1">
        <v>0</v>
      </c>
      <c r="QY340" s="1">
        <v>0</v>
      </c>
      <c r="QZ340" s="1">
        <v>0</v>
      </c>
      <c r="RA340" s="1">
        <v>0</v>
      </c>
      <c r="RB340" s="1">
        <v>0</v>
      </c>
      <c r="RC340" s="1">
        <v>0</v>
      </c>
      <c r="RD340" s="1">
        <v>0</v>
      </c>
      <c r="RE340" s="1">
        <v>0</v>
      </c>
      <c r="RF340" s="1">
        <v>0</v>
      </c>
      <c r="RG340" s="1">
        <v>0</v>
      </c>
      <c r="RH340" s="1">
        <v>0</v>
      </c>
      <c r="RI340" s="1">
        <v>0</v>
      </c>
      <c r="RJ340" s="1">
        <v>0</v>
      </c>
      <c r="RK340" s="1">
        <v>0</v>
      </c>
      <c r="RL340" s="1">
        <v>0</v>
      </c>
      <c r="RM340" s="1">
        <v>0</v>
      </c>
      <c r="RN340" s="1">
        <v>0</v>
      </c>
      <c r="RO340" s="1">
        <v>0</v>
      </c>
      <c r="RP340" s="1">
        <v>0</v>
      </c>
      <c r="RQ340" s="1">
        <v>0</v>
      </c>
      <c r="RR340" s="1">
        <v>0</v>
      </c>
      <c r="RS340" s="1">
        <v>0</v>
      </c>
    </row>
    <row r="341" spans="1:487" x14ac:dyDescent="0.35">
      <c r="A341" s="1">
        <v>5</v>
      </c>
      <c r="B341" s="1" t="s">
        <v>484</v>
      </c>
      <c r="C341" s="1" t="s">
        <v>496</v>
      </c>
      <c r="D341" s="1" t="s">
        <v>337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1</v>
      </c>
      <c r="BO341" s="1">
        <v>1</v>
      </c>
      <c r="BP341" s="1">
        <v>0</v>
      </c>
      <c r="BQ341" s="1">
        <v>0</v>
      </c>
      <c r="BR341" s="1">
        <v>1</v>
      </c>
      <c r="BS341" s="1">
        <v>0</v>
      </c>
      <c r="BT341" s="1">
        <v>1</v>
      </c>
      <c r="BU341" s="1">
        <v>1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1</v>
      </c>
      <c r="EB341" s="1">
        <v>0</v>
      </c>
      <c r="EC341" s="1">
        <v>1</v>
      </c>
      <c r="ED341" s="1">
        <v>1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1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1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1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1</v>
      </c>
      <c r="GS341" s="1">
        <v>0</v>
      </c>
      <c r="GT341" s="1">
        <v>0</v>
      </c>
      <c r="GU341" s="1">
        <v>0</v>
      </c>
      <c r="GV341" s="1">
        <v>0</v>
      </c>
      <c r="GW341" s="1">
        <v>1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  <c r="MI341" s="1">
        <v>0</v>
      </c>
      <c r="MJ341" s="1">
        <v>0</v>
      </c>
      <c r="MK341" s="1">
        <v>0</v>
      </c>
      <c r="ML341" s="1">
        <v>0</v>
      </c>
      <c r="MM341" s="1">
        <v>0</v>
      </c>
      <c r="MN341" s="1">
        <v>0</v>
      </c>
      <c r="MO341" s="1">
        <v>0</v>
      </c>
      <c r="MP341" s="1">
        <v>0</v>
      </c>
      <c r="MQ341" s="1">
        <v>0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0</v>
      </c>
      <c r="NA341" s="1">
        <v>0</v>
      </c>
      <c r="NB341" s="1">
        <v>0</v>
      </c>
      <c r="NC341" s="1">
        <v>0</v>
      </c>
      <c r="ND341" s="1">
        <v>0</v>
      </c>
      <c r="NE341" s="1">
        <v>0</v>
      </c>
      <c r="NF341" s="1">
        <v>0</v>
      </c>
      <c r="NG341" s="1">
        <v>0</v>
      </c>
      <c r="NH341" s="1">
        <v>0</v>
      </c>
      <c r="NI341" s="1">
        <v>0</v>
      </c>
      <c r="NJ341" s="1">
        <v>0</v>
      </c>
      <c r="NK341" s="1">
        <v>0</v>
      </c>
      <c r="NL341" s="1">
        <v>0</v>
      </c>
      <c r="NM341" s="1">
        <v>0</v>
      </c>
      <c r="NN341" s="1">
        <v>0</v>
      </c>
      <c r="NO341" s="1">
        <v>0</v>
      </c>
      <c r="NP341" s="1">
        <v>0</v>
      </c>
      <c r="NQ341" s="1">
        <v>0</v>
      </c>
      <c r="NR341" s="1">
        <v>0</v>
      </c>
      <c r="NS341" s="1">
        <v>0</v>
      </c>
      <c r="NT341" s="1">
        <v>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0</v>
      </c>
      <c r="PY341" s="1">
        <v>0</v>
      </c>
      <c r="PZ341" s="1">
        <v>0</v>
      </c>
      <c r="QA341" s="1">
        <v>0</v>
      </c>
      <c r="QB341" s="1">
        <v>0</v>
      </c>
      <c r="QC341" s="1">
        <v>0</v>
      </c>
      <c r="QD341" s="1">
        <v>0</v>
      </c>
      <c r="QE341" s="1">
        <v>0</v>
      </c>
      <c r="QF341" s="1">
        <v>0</v>
      </c>
      <c r="QG341" s="1">
        <v>0</v>
      </c>
      <c r="QH341" s="1">
        <v>0</v>
      </c>
      <c r="QI341" s="1">
        <v>0</v>
      </c>
      <c r="QJ341" s="1">
        <v>0</v>
      </c>
      <c r="QK341" s="1">
        <v>0</v>
      </c>
      <c r="QL341" s="1">
        <v>0</v>
      </c>
      <c r="QM341" s="1">
        <v>0</v>
      </c>
      <c r="QN341" s="1">
        <v>0</v>
      </c>
      <c r="QO341" s="1">
        <v>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0</v>
      </c>
      <c r="RC341" s="1">
        <v>0</v>
      </c>
      <c r="RD341" s="1">
        <v>0</v>
      </c>
      <c r="RE341" s="1">
        <v>0</v>
      </c>
      <c r="RF341" s="1">
        <v>0</v>
      </c>
      <c r="RG341" s="1">
        <v>0</v>
      </c>
      <c r="RH341" s="1">
        <v>0</v>
      </c>
      <c r="RI341" s="1">
        <v>0</v>
      </c>
      <c r="RJ341" s="1">
        <v>0</v>
      </c>
      <c r="RK341" s="1">
        <v>0</v>
      </c>
      <c r="RL341" s="1">
        <v>0</v>
      </c>
      <c r="RM341" s="1">
        <v>0</v>
      </c>
      <c r="RN341" s="1">
        <v>0</v>
      </c>
      <c r="RO341" s="1">
        <v>0</v>
      </c>
      <c r="RP341" s="1">
        <v>0</v>
      </c>
      <c r="RQ341" s="1">
        <v>0</v>
      </c>
      <c r="RR341" s="1">
        <v>0</v>
      </c>
      <c r="RS341" s="1">
        <v>0</v>
      </c>
    </row>
    <row r="342" spans="1:487" x14ac:dyDescent="0.35">
      <c r="A342" s="1">
        <v>5</v>
      </c>
      <c r="B342" s="1" t="s">
        <v>484</v>
      </c>
      <c r="C342" s="1" t="s">
        <v>496</v>
      </c>
      <c r="D342" s="1" t="s">
        <v>338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1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0</v>
      </c>
      <c r="ML342" s="1">
        <v>0</v>
      </c>
      <c r="MM342" s="1">
        <v>0</v>
      </c>
      <c r="MN342" s="1">
        <v>0</v>
      </c>
      <c r="MO342" s="1">
        <v>0</v>
      </c>
      <c r="MP342" s="1">
        <v>0</v>
      </c>
      <c r="MQ342" s="1">
        <v>0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0</v>
      </c>
      <c r="NE342" s="1">
        <v>0</v>
      </c>
      <c r="NF342" s="1">
        <v>0</v>
      </c>
      <c r="NG342" s="1">
        <v>0</v>
      </c>
      <c r="NH342" s="1">
        <v>0</v>
      </c>
      <c r="NI342" s="1">
        <v>0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0</v>
      </c>
      <c r="PY342" s="1">
        <v>0</v>
      </c>
      <c r="PZ342" s="1">
        <v>0</v>
      </c>
      <c r="QA342" s="1">
        <v>0</v>
      </c>
      <c r="QB342" s="1">
        <v>0</v>
      </c>
      <c r="QC342" s="1">
        <v>0</v>
      </c>
      <c r="QD342" s="1">
        <v>0</v>
      </c>
      <c r="QE342" s="1">
        <v>0</v>
      </c>
      <c r="QF342" s="1">
        <v>0</v>
      </c>
      <c r="QG342" s="1">
        <v>0</v>
      </c>
      <c r="QH342" s="1">
        <v>0</v>
      </c>
      <c r="QI342" s="1">
        <v>0</v>
      </c>
      <c r="QJ342" s="1">
        <v>0</v>
      </c>
      <c r="QK342" s="1">
        <v>0</v>
      </c>
      <c r="QL342" s="1">
        <v>0</v>
      </c>
      <c r="QM342" s="1">
        <v>0</v>
      </c>
      <c r="QN342" s="1">
        <v>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0</v>
      </c>
      <c r="RC342" s="1">
        <v>0</v>
      </c>
      <c r="RD342" s="1">
        <v>0</v>
      </c>
      <c r="RE342" s="1">
        <v>0</v>
      </c>
      <c r="RF342" s="1">
        <v>0</v>
      </c>
      <c r="RG342" s="1">
        <v>0</v>
      </c>
      <c r="RH342" s="1">
        <v>0</v>
      </c>
      <c r="RI342" s="1">
        <v>0</v>
      </c>
      <c r="RJ342" s="1">
        <v>0</v>
      </c>
      <c r="RK342" s="1">
        <v>0</v>
      </c>
      <c r="RL342" s="1">
        <v>0</v>
      </c>
      <c r="RM342" s="1">
        <v>0</v>
      </c>
      <c r="RN342" s="1">
        <v>0</v>
      </c>
      <c r="RO342" s="1">
        <v>0</v>
      </c>
      <c r="RP342" s="1">
        <v>0</v>
      </c>
      <c r="RQ342" s="1">
        <v>0</v>
      </c>
      <c r="RR342" s="1">
        <v>0</v>
      </c>
      <c r="RS342" s="1">
        <v>0</v>
      </c>
    </row>
    <row r="343" spans="1:487" x14ac:dyDescent="0.35">
      <c r="A343" s="1">
        <v>5</v>
      </c>
      <c r="B343" s="1" t="s">
        <v>484</v>
      </c>
      <c r="C343" s="1" t="s">
        <v>496</v>
      </c>
      <c r="D343" s="1" t="s">
        <v>339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1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0</v>
      </c>
      <c r="MQ343" s="1">
        <v>0</v>
      </c>
      <c r="MR343" s="1">
        <v>0</v>
      </c>
      <c r="MS343" s="1">
        <v>0</v>
      </c>
      <c r="MT343" s="1">
        <v>0</v>
      </c>
      <c r="MU343" s="1">
        <v>0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0</v>
      </c>
      <c r="NE343" s="1">
        <v>0</v>
      </c>
      <c r="NF343" s="1">
        <v>0</v>
      </c>
      <c r="NG343" s="1">
        <v>0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0</v>
      </c>
      <c r="NO343" s="1">
        <v>0</v>
      </c>
      <c r="NP343" s="1">
        <v>0</v>
      </c>
      <c r="NQ343" s="1">
        <v>0</v>
      </c>
      <c r="NR343" s="1">
        <v>0</v>
      </c>
      <c r="NS343" s="1">
        <v>0</v>
      </c>
      <c r="NT343" s="1">
        <v>0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0</v>
      </c>
      <c r="PY343" s="1">
        <v>0</v>
      </c>
      <c r="PZ343" s="1">
        <v>0</v>
      </c>
      <c r="QA343" s="1">
        <v>0</v>
      </c>
      <c r="QB343" s="1">
        <v>0</v>
      </c>
      <c r="QC343" s="1">
        <v>0</v>
      </c>
      <c r="QD343" s="1">
        <v>0</v>
      </c>
      <c r="QE343" s="1">
        <v>0</v>
      </c>
      <c r="QF343" s="1">
        <v>0</v>
      </c>
      <c r="QG343" s="1">
        <v>0</v>
      </c>
      <c r="QH343" s="1">
        <v>0</v>
      </c>
      <c r="QI343" s="1">
        <v>0</v>
      </c>
      <c r="QJ343" s="1">
        <v>0</v>
      </c>
      <c r="QK343" s="1">
        <v>0</v>
      </c>
      <c r="QL343" s="1">
        <v>0</v>
      </c>
      <c r="QM343" s="1">
        <v>0</v>
      </c>
      <c r="QN343" s="1">
        <v>0</v>
      </c>
      <c r="QO343" s="1">
        <v>0</v>
      </c>
      <c r="QP343" s="1">
        <v>0</v>
      </c>
      <c r="QQ343" s="1">
        <v>0</v>
      </c>
      <c r="QR343" s="1">
        <v>0</v>
      </c>
      <c r="QS343" s="1">
        <v>0</v>
      </c>
      <c r="QT343" s="1">
        <v>0</v>
      </c>
      <c r="QU343" s="1">
        <v>0</v>
      </c>
      <c r="QV343" s="1">
        <v>0</v>
      </c>
      <c r="QW343" s="1">
        <v>0</v>
      </c>
      <c r="QX343" s="1">
        <v>0</v>
      </c>
      <c r="QY343" s="1">
        <v>0</v>
      </c>
      <c r="QZ343" s="1">
        <v>0</v>
      </c>
      <c r="RA343" s="1">
        <v>0</v>
      </c>
      <c r="RB343" s="1">
        <v>0</v>
      </c>
      <c r="RC343" s="1">
        <v>0</v>
      </c>
      <c r="RD343" s="1">
        <v>0</v>
      </c>
      <c r="RE343" s="1">
        <v>0</v>
      </c>
      <c r="RF343" s="1">
        <v>0</v>
      </c>
      <c r="RG343" s="1">
        <v>0</v>
      </c>
      <c r="RH343" s="1">
        <v>0</v>
      </c>
      <c r="RI343" s="1">
        <v>0</v>
      </c>
      <c r="RJ343" s="1">
        <v>0</v>
      </c>
      <c r="RK343" s="1">
        <v>0</v>
      </c>
      <c r="RL343" s="1">
        <v>0</v>
      </c>
      <c r="RM343" s="1">
        <v>0</v>
      </c>
      <c r="RN343" s="1">
        <v>0</v>
      </c>
      <c r="RO343" s="1">
        <v>0</v>
      </c>
      <c r="RP343" s="1">
        <v>0</v>
      </c>
      <c r="RQ343" s="1">
        <v>0</v>
      </c>
      <c r="RR343" s="1">
        <v>0</v>
      </c>
      <c r="RS343" s="1">
        <v>0</v>
      </c>
    </row>
    <row r="344" spans="1:487" x14ac:dyDescent="0.35">
      <c r="A344" s="1">
        <v>5</v>
      </c>
      <c r="B344" s="1" t="s">
        <v>484</v>
      </c>
      <c r="C344" s="1" t="s">
        <v>496</v>
      </c>
      <c r="D344" s="1" t="s">
        <v>340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1</v>
      </c>
      <c r="BO344" s="1">
        <v>1</v>
      </c>
      <c r="BP344" s="1">
        <v>0</v>
      </c>
      <c r="BQ344" s="1">
        <v>0</v>
      </c>
      <c r="BR344" s="1">
        <v>1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1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1</v>
      </c>
      <c r="FO344" s="1">
        <v>1</v>
      </c>
      <c r="FP344" s="1">
        <v>1</v>
      </c>
      <c r="FQ344" s="1">
        <v>0</v>
      </c>
      <c r="FR344" s="1">
        <v>0</v>
      </c>
      <c r="FS344" s="1">
        <v>1</v>
      </c>
      <c r="FT344" s="1">
        <v>0</v>
      </c>
      <c r="FU344" s="1">
        <v>1</v>
      </c>
      <c r="FV344" s="1">
        <v>0</v>
      </c>
      <c r="FW344" s="1">
        <v>1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1</v>
      </c>
      <c r="GR344" s="1">
        <v>1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0</v>
      </c>
      <c r="MQ344" s="1">
        <v>0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0</v>
      </c>
      <c r="NA344" s="1">
        <v>0</v>
      </c>
      <c r="NB344" s="1">
        <v>0</v>
      </c>
      <c r="NC344" s="1">
        <v>0</v>
      </c>
      <c r="ND344" s="1">
        <v>0</v>
      </c>
      <c r="NE344" s="1">
        <v>0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0</v>
      </c>
      <c r="PZ344" s="1">
        <v>0</v>
      </c>
      <c r="QA344" s="1">
        <v>0</v>
      </c>
      <c r="QB344" s="1">
        <v>0</v>
      </c>
      <c r="QC344" s="1">
        <v>0</v>
      </c>
      <c r="QD344" s="1">
        <v>0</v>
      </c>
      <c r="QE344" s="1">
        <v>0</v>
      </c>
      <c r="QF344" s="1">
        <v>0</v>
      </c>
      <c r="QG344" s="1">
        <v>0</v>
      </c>
      <c r="QH344" s="1">
        <v>0</v>
      </c>
      <c r="QI344" s="1">
        <v>0</v>
      </c>
      <c r="QJ344" s="1">
        <v>0</v>
      </c>
      <c r="QK344" s="1">
        <v>0</v>
      </c>
      <c r="QL344" s="1">
        <v>0</v>
      </c>
      <c r="QM344" s="1">
        <v>0</v>
      </c>
      <c r="QN344" s="1">
        <v>0</v>
      </c>
      <c r="QO344" s="1">
        <v>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0</v>
      </c>
      <c r="RI344" s="1">
        <v>0</v>
      </c>
      <c r="RJ344" s="1">
        <v>0</v>
      </c>
      <c r="RK344" s="1">
        <v>0</v>
      </c>
      <c r="RL344" s="1">
        <v>0</v>
      </c>
      <c r="RM344" s="1">
        <v>0</v>
      </c>
      <c r="RN344" s="1">
        <v>0</v>
      </c>
      <c r="RO344" s="1">
        <v>0</v>
      </c>
      <c r="RP344" s="1">
        <v>0</v>
      </c>
      <c r="RQ344" s="1">
        <v>0</v>
      </c>
      <c r="RR344" s="1">
        <v>0</v>
      </c>
      <c r="RS344" s="1">
        <v>0</v>
      </c>
    </row>
    <row r="345" spans="1:487" x14ac:dyDescent="0.35">
      <c r="A345" s="1">
        <v>5</v>
      </c>
      <c r="B345" s="1" t="s">
        <v>484</v>
      </c>
      <c r="C345" s="1" t="s">
        <v>496</v>
      </c>
      <c r="D345" s="1" t="s">
        <v>341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1</v>
      </c>
      <c r="BN345" s="1">
        <v>1</v>
      </c>
      <c r="BO345" s="1">
        <v>1</v>
      </c>
      <c r="BP345" s="1">
        <v>0</v>
      </c>
      <c r="BQ345" s="1">
        <v>0</v>
      </c>
      <c r="BR345" s="1">
        <v>1</v>
      </c>
      <c r="BS345" s="1">
        <v>0</v>
      </c>
      <c r="BT345" s="1">
        <v>1</v>
      </c>
      <c r="BU345" s="1">
        <v>1</v>
      </c>
      <c r="BV345" s="1">
        <v>0</v>
      </c>
      <c r="BW345" s="1">
        <v>0</v>
      </c>
      <c r="BX345" s="1">
        <v>0</v>
      </c>
      <c r="BY345" s="1">
        <v>0</v>
      </c>
      <c r="BZ345" s="1">
        <v>1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1</v>
      </c>
      <c r="DX345" s="1">
        <v>0</v>
      </c>
      <c r="DY345" s="1">
        <v>0</v>
      </c>
      <c r="DZ345" s="1">
        <v>0</v>
      </c>
      <c r="EA345" s="1">
        <v>1</v>
      </c>
      <c r="EB345" s="1">
        <v>0</v>
      </c>
      <c r="EC345" s="1">
        <v>0</v>
      </c>
      <c r="ED345" s="1">
        <v>0</v>
      </c>
      <c r="EE345" s="1">
        <v>0</v>
      </c>
      <c r="EF345" s="1">
        <v>1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1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1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1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1</v>
      </c>
      <c r="GR345" s="1">
        <v>1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0</v>
      </c>
      <c r="MN345" s="1">
        <v>0</v>
      </c>
      <c r="MO345" s="1">
        <v>0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0</v>
      </c>
      <c r="MY345" s="1">
        <v>0</v>
      </c>
      <c r="MZ345" s="1">
        <v>0</v>
      </c>
      <c r="NA345" s="1">
        <v>0</v>
      </c>
      <c r="NB345" s="1">
        <v>0</v>
      </c>
      <c r="NC345" s="1">
        <v>0</v>
      </c>
      <c r="ND345" s="1">
        <v>0</v>
      </c>
      <c r="NE345" s="1">
        <v>0</v>
      </c>
      <c r="NF345" s="1">
        <v>0</v>
      </c>
      <c r="NG345" s="1">
        <v>0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0</v>
      </c>
      <c r="NS345" s="1">
        <v>0</v>
      </c>
      <c r="NT345" s="1">
        <v>0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0</v>
      </c>
      <c r="PY345" s="1">
        <v>0</v>
      </c>
      <c r="PZ345" s="1">
        <v>0</v>
      </c>
      <c r="QA345" s="1">
        <v>0</v>
      </c>
      <c r="QB345" s="1">
        <v>0</v>
      </c>
      <c r="QC345" s="1">
        <v>0</v>
      </c>
      <c r="QD345" s="1">
        <v>0</v>
      </c>
      <c r="QE345" s="1">
        <v>0</v>
      </c>
      <c r="QF345" s="1">
        <v>0</v>
      </c>
      <c r="QG345" s="1">
        <v>0</v>
      </c>
      <c r="QH345" s="1">
        <v>0</v>
      </c>
      <c r="QI345" s="1">
        <v>0</v>
      </c>
      <c r="QJ345" s="1">
        <v>0</v>
      </c>
      <c r="QK345" s="1">
        <v>0</v>
      </c>
      <c r="QL345" s="1">
        <v>0</v>
      </c>
      <c r="QM345" s="1">
        <v>0</v>
      </c>
      <c r="QN345" s="1">
        <v>0</v>
      </c>
      <c r="QO345" s="1">
        <v>0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0</v>
      </c>
      <c r="RJ345" s="1">
        <v>0</v>
      </c>
      <c r="RK345" s="1">
        <v>0</v>
      </c>
      <c r="RL345" s="1">
        <v>0</v>
      </c>
      <c r="RM345" s="1">
        <v>0</v>
      </c>
      <c r="RN345" s="1">
        <v>0</v>
      </c>
      <c r="RO345" s="1">
        <v>0</v>
      </c>
      <c r="RP345" s="1">
        <v>0</v>
      </c>
      <c r="RQ345" s="1">
        <v>0</v>
      </c>
      <c r="RR345" s="1">
        <v>0</v>
      </c>
      <c r="RS345" s="1">
        <v>0</v>
      </c>
    </row>
    <row r="346" spans="1:487" x14ac:dyDescent="0.35">
      <c r="A346" s="1">
        <v>5</v>
      </c>
      <c r="B346" s="1" t="s">
        <v>484</v>
      </c>
      <c r="C346" s="1" t="s">
        <v>496</v>
      </c>
      <c r="D346" s="1" t="s">
        <v>342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1</v>
      </c>
      <c r="BN346" s="1">
        <v>1</v>
      </c>
      <c r="BO346" s="1">
        <v>1</v>
      </c>
      <c r="BP346" s="1">
        <v>0</v>
      </c>
      <c r="BQ346" s="1">
        <v>0</v>
      </c>
      <c r="BR346" s="1">
        <v>1</v>
      </c>
      <c r="BS346" s="1">
        <v>0</v>
      </c>
      <c r="BT346" s="1">
        <v>1</v>
      </c>
      <c r="BU346" s="1">
        <v>1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1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1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1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1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1</v>
      </c>
      <c r="GR346" s="1">
        <v>1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0</v>
      </c>
      <c r="MQ346" s="1">
        <v>0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0</v>
      </c>
      <c r="NC346" s="1">
        <v>0</v>
      </c>
      <c r="ND346" s="1">
        <v>0</v>
      </c>
      <c r="NE346" s="1">
        <v>0</v>
      </c>
      <c r="NF346" s="1">
        <v>0</v>
      </c>
      <c r="NG346" s="1">
        <v>0</v>
      </c>
      <c r="NH346" s="1">
        <v>0</v>
      </c>
      <c r="NI346" s="1">
        <v>0</v>
      </c>
      <c r="NJ346" s="1">
        <v>0</v>
      </c>
      <c r="NK346" s="1">
        <v>0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0</v>
      </c>
      <c r="PZ346" s="1">
        <v>0</v>
      </c>
      <c r="QA346" s="1">
        <v>0</v>
      </c>
      <c r="QB346" s="1">
        <v>0</v>
      </c>
      <c r="QC346" s="1">
        <v>0</v>
      </c>
      <c r="QD346" s="1">
        <v>0</v>
      </c>
      <c r="QE346" s="1">
        <v>0</v>
      </c>
      <c r="QF346" s="1">
        <v>0</v>
      </c>
      <c r="QG346" s="1">
        <v>0</v>
      </c>
      <c r="QH346" s="1">
        <v>0</v>
      </c>
      <c r="QI346" s="1">
        <v>0</v>
      </c>
      <c r="QJ346" s="1">
        <v>0</v>
      </c>
      <c r="QK346" s="1">
        <v>0</v>
      </c>
      <c r="QL346" s="1">
        <v>0</v>
      </c>
      <c r="QM346" s="1">
        <v>0</v>
      </c>
      <c r="QN346" s="1">
        <v>0</v>
      </c>
      <c r="QO346" s="1">
        <v>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0</v>
      </c>
      <c r="RA346" s="1">
        <v>0</v>
      </c>
      <c r="RB346" s="1">
        <v>0</v>
      </c>
      <c r="RC346" s="1">
        <v>0</v>
      </c>
      <c r="RD346" s="1">
        <v>0</v>
      </c>
      <c r="RE346" s="1">
        <v>0</v>
      </c>
      <c r="RF346" s="1">
        <v>0</v>
      </c>
      <c r="RG346" s="1">
        <v>0</v>
      </c>
      <c r="RH346" s="1">
        <v>0</v>
      </c>
      <c r="RI346" s="1">
        <v>0</v>
      </c>
      <c r="RJ346" s="1">
        <v>0</v>
      </c>
      <c r="RK346" s="1">
        <v>0</v>
      </c>
      <c r="RL346" s="1">
        <v>0</v>
      </c>
      <c r="RM346" s="1">
        <v>0</v>
      </c>
      <c r="RN346" s="1">
        <v>0</v>
      </c>
      <c r="RO346" s="1">
        <v>0</v>
      </c>
      <c r="RP346" s="1">
        <v>0</v>
      </c>
      <c r="RQ346" s="1">
        <v>0</v>
      </c>
      <c r="RR346" s="1">
        <v>0</v>
      </c>
      <c r="RS346" s="1">
        <v>0</v>
      </c>
    </row>
    <row r="347" spans="1:487" x14ac:dyDescent="0.35">
      <c r="A347" s="1">
        <v>5</v>
      </c>
      <c r="B347" s="1" t="s">
        <v>484</v>
      </c>
      <c r="C347" s="1" t="s">
        <v>496</v>
      </c>
      <c r="D347" s="1" t="s">
        <v>343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1</v>
      </c>
      <c r="BN347" s="1">
        <v>1</v>
      </c>
      <c r="BO347" s="1">
        <v>1</v>
      </c>
      <c r="BP347" s="1">
        <v>0</v>
      </c>
      <c r="BQ347" s="1">
        <v>0</v>
      </c>
      <c r="BR347" s="1">
        <v>1</v>
      </c>
      <c r="BS347" s="1">
        <v>0</v>
      </c>
      <c r="BT347" s="1">
        <v>1</v>
      </c>
      <c r="BU347" s="1">
        <v>1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1</v>
      </c>
      <c r="EB347" s="1">
        <v>0</v>
      </c>
      <c r="EC347" s="1">
        <v>0</v>
      </c>
      <c r="ED347" s="1">
        <v>1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1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1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1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0</v>
      </c>
      <c r="MN347" s="1">
        <v>0</v>
      </c>
      <c r="MO347" s="1">
        <v>0</v>
      </c>
      <c r="MP347" s="1">
        <v>0</v>
      </c>
      <c r="MQ347" s="1">
        <v>0</v>
      </c>
      <c r="MR347" s="1">
        <v>0</v>
      </c>
      <c r="MS347" s="1">
        <v>0</v>
      </c>
      <c r="MT347" s="1">
        <v>0</v>
      </c>
      <c r="MU347" s="1">
        <v>0</v>
      </c>
      <c r="MV347" s="1">
        <v>0</v>
      </c>
      <c r="MW347" s="1">
        <v>0</v>
      </c>
      <c r="MX347" s="1">
        <v>0</v>
      </c>
      <c r="MY347" s="1">
        <v>0</v>
      </c>
      <c r="MZ347" s="1">
        <v>0</v>
      </c>
      <c r="NA347" s="1">
        <v>0</v>
      </c>
      <c r="NB347" s="1">
        <v>0</v>
      </c>
      <c r="NC347" s="1">
        <v>0</v>
      </c>
      <c r="ND347" s="1">
        <v>0</v>
      </c>
      <c r="NE347" s="1">
        <v>0</v>
      </c>
      <c r="NF347" s="1">
        <v>0</v>
      </c>
      <c r="NG347" s="1">
        <v>0</v>
      </c>
      <c r="NH347" s="1">
        <v>0</v>
      </c>
      <c r="NI347" s="1">
        <v>0</v>
      </c>
      <c r="NJ347" s="1">
        <v>0</v>
      </c>
      <c r="NK347" s="1">
        <v>0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0</v>
      </c>
      <c r="NS347" s="1">
        <v>0</v>
      </c>
      <c r="NT347" s="1">
        <v>0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0</v>
      </c>
      <c r="PY347" s="1">
        <v>0</v>
      </c>
      <c r="PZ347" s="1">
        <v>0</v>
      </c>
      <c r="QA347" s="1">
        <v>0</v>
      </c>
      <c r="QB347" s="1">
        <v>0</v>
      </c>
      <c r="QC347" s="1">
        <v>0</v>
      </c>
      <c r="QD347" s="1">
        <v>0</v>
      </c>
      <c r="QE347" s="1">
        <v>0</v>
      </c>
      <c r="QF347" s="1">
        <v>0</v>
      </c>
      <c r="QG347" s="1">
        <v>0</v>
      </c>
      <c r="QH347" s="1">
        <v>0</v>
      </c>
      <c r="QI347" s="1">
        <v>0</v>
      </c>
      <c r="QJ347" s="1">
        <v>0</v>
      </c>
      <c r="QK347" s="1">
        <v>0</v>
      </c>
      <c r="QL347" s="1">
        <v>0</v>
      </c>
      <c r="QM347" s="1">
        <v>0</v>
      </c>
      <c r="QN347" s="1">
        <v>0</v>
      </c>
      <c r="QO347" s="1">
        <v>0</v>
      </c>
      <c r="QP347" s="1">
        <v>0</v>
      </c>
      <c r="QQ347" s="1">
        <v>0</v>
      </c>
      <c r="QR347" s="1">
        <v>0</v>
      </c>
      <c r="QS347" s="1">
        <v>0</v>
      </c>
      <c r="QT347" s="1">
        <v>0</v>
      </c>
      <c r="QU347" s="1">
        <v>0</v>
      </c>
      <c r="QV347" s="1">
        <v>0</v>
      </c>
      <c r="QW347" s="1">
        <v>0</v>
      </c>
      <c r="QX347" s="1">
        <v>0</v>
      </c>
      <c r="QY347" s="1">
        <v>0</v>
      </c>
      <c r="QZ347" s="1">
        <v>0</v>
      </c>
      <c r="RA347" s="1">
        <v>0</v>
      </c>
      <c r="RB347" s="1">
        <v>0</v>
      </c>
      <c r="RC347" s="1">
        <v>0</v>
      </c>
      <c r="RD347" s="1">
        <v>0</v>
      </c>
      <c r="RE347" s="1">
        <v>0</v>
      </c>
      <c r="RF347" s="1">
        <v>0</v>
      </c>
      <c r="RG347" s="1">
        <v>0</v>
      </c>
      <c r="RH347" s="1">
        <v>0</v>
      </c>
      <c r="RI347" s="1">
        <v>0</v>
      </c>
      <c r="RJ347" s="1">
        <v>0</v>
      </c>
      <c r="RK347" s="1">
        <v>0</v>
      </c>
      <c r="RL347" s="1">
        <v>0</v>
      </c>
      <c r="RM347" s="1">
        <v>0</v>
      </c>
      <c r="RN347" s="1">
        <v>0</v>
      </c>
      <c r="RO347" s="1">
        <v>0</v>
      </c>
      <c r="RP347" s="1">
        <v>0</v>
      </c>
      <c r="RQ347" s="1">
        <v>0</v>
      </c>
      <c r="RR347" s="1">
        <v>0</v>
      </c>
      <c r="RS347" s="1">
        <v>0</v>
      </c>
    </row>
    <row r="348" spans="1:487" x14ac:dyDescent="0.35">
      <c r="A348" s="1">
        <v>5</v>
      </c>
      <c r="B348" s="1" t="s">
        <v>484</v>
      </c>
      <c r="C348" s="1" t="s">
        <v>496</v>
      </c>
      <c r="D348" s="1" t="s">
        <v>344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1</v>
      </c>
      <c r="BN348" s="1">
        <v>1</v>
      </c>
      <c r="BO348" s="1">
        <v>1</v>
      </c>
      <c r="BP348" s="1">
        <v>0</v>
      </c>
      <c r="BQ348" s="1">
        <v>0</v>
      </c>
      <c r="BR348" s="1">
        <v>1</v>
      </c>
      <c r="BS348" s="1">
        <v>0</v>
      </c>
      <c r="BT348" s="1">
        <v>1</v>
      </c>
      <c r="BU348" s="1">
        <v>1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1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1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1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1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1</v>
      </c>
      <c r="GR348" s="1">
        <v>1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  <c r="MI348" s="1">
        <v>0</v>
      </c>
      <c r="MJ348" s="1">
        <v>0</v>
      </c>
      <c r="MK348" s="1">
        <v>0</v>
      </c>
      <c r="ML348" s="1">
        <v>0</v>
      </c>
      <c r="MM348" s="1">
        <v>0</v>
      </c>
      <c r="MN348" s="1">
        <v>0</v>
      </c>
      <c r="MO348" s="1">
        <v>0</v>
      </c>
      <c r="MP348" s="1">
        <v>0</v>
      </c>
      <c r="MQ348" s="1">
        <v>0</v>
      </c>
      <c r="MR348" s="1">
        <v>0</v>
      </c>
      <c r="MS348" s="1">
        <v>0</v>
      </c>
      <c r="MT348" s="1">
        <v>0</v>
      </c>
      <c r="MU348" s="1">
        <v>0</v>
      </c>
      <c r="MV348" s="1">
        <v>0</v>
      </c>
      <c r="MW348" s="1">
        <v>0</v>
      </c>
      <c r="MX348" s="1">
        <v>0</v>
      </c>
      <c r="MY348" s="1">
        <v>0</v>
      </c>
      <c r="MZ348" s="1">
        <v>0</v>
      </c>
      <c r="NA348" s="1">
        <v>0</v>
      </c>
      <c r="NB348" s="1">
        <v>0</v>
      </c>
      <c r="NC348" s="1">
        <v>0</v>
      </c>
      <c r="ND348" s="1">
        <v>0</v>
      </c>
      <c r="NE348" s="1">
        <v>0</v>
      </c>
      <c r="NF348" s="1">
        <v>0</v>
      </c>
      <c r="NG348" s="1">
        <v>0</v>
      </c>
      <c r="NH348" s="1">
        <v>0</v>
      </c>
      <c r="NI348" s="1">
        <v>0</v>
      </c>
      <c r="NJ348" s="1">
        <v>0</v>
      </c>
      <c r="NK348" s="1">
        <v>0</v>
      </c>
      <c r="NL348" s="1">
        <v>0</v>
      </c>
      <c r="NM348" s="1">
        <v>0</v>
      </c>
      <c r="NN348" s="1">
        <v>0</v>
      </c>
      <c r="NO348" s="1">
        <v>0</v>
      </c>
      <c r="NP348" s="1">
        <v>0</v>
      </c>
      <c r="NQ348" s="1">
        <v>0</v>
      </c>
      <c r="NR348" s="1">
        <v>0</v>
      </c>
      <c r="NS348" s="1">
        <v>0</v>
      </c>
      <c r="NT348" s="1">
        <v>0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0</v>
      </c>
      <c r="PY348" s="1">
        <v>0</v>
      </c>
      <c r="PZ348" s="1">
        <v>0</v>
      </c>
      <c r="QA348" s="1">
        <v>0</v>
      </c>
      <c r="QB348" s="1">
        <v>0</v>
      </c>
      <c r="QC348" s="1">
        <v>0</v>
      </c>
      <c r="QD348" s="1">
        <v>0</v>
      </c>
      <c r="QE348" s="1">
        <v>0</v>
      </c>
      <c r="QF348" s="1">
        <v>0</v>
      </c>
      <c r="QG348" s="1">
        <v>0</v>
      </c>
      <c r="QH348" s="1">
        <v>0</v>
      </c>
      <c r="QI348" s="1">
        <v>0</v>
      </c>
      <c r="QJ348" s="1">
        <v>0</v>
      </c>
      <c r="QK348" s="1">
        <v>0</v>
      </c>
      <c r="QL348" s="1">
        <v>0</v>
      </c>
      <c r="QM348" s="1">
        <v>0</v>
      </c>
      <c r="QN348" s="1">
        <v>0</v>
      </c>
      <c r="QO348" s="1">
        <v>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0</v>
      </c>
      <c r="RC348" s="1">
        <v>0</v>
      </c>
      <c r="RD348" s="1">
        <v>0</v>
      </c>
      <c r="RE348" s="1">
        <v>0</v>
      </c>
      <c r="RF348" s="1">
        <v>0</v>
      </c>
      <c r="RG348" s="1">
        <v>0</v>
      </c>
      <c r="RH348" s="1">
        <v>0</v>
      </c>
      <c r="RI348" s="1">
        <v>0</v>
      </c>
      <c r="RJ348" s="1">
        <v>0</v>
      </c>
      <c r="RK348" s="1">
        <v>0</v>
      </c>
      <c r="RL348" s="1">
        <v>0</v>
      </c>
      <c r="RM348" s="1">
        <v>0</v>
      </c>
      <c r="RN348" s="1">
        <v>0</v>
      </c>
      <c r="RO348" s="1">
        <v>0</v>
      </c>
      <c r="RP348" s="1">
        <v>0</v>
      </c>
      <c r="RQ348" s="1">
        <v>0</v>
      </c>
      <c r="RR348" s="1">
        <v>0</v>
      </c>
      <c r="RS348" s="1">
        <v>0</v>
      </c>
    </row>
    <row r="349" spans="1:487" x14ac:dyDescent="0.35">
      <c r="A349" s="1">
        <v>5</v>
      </c>
      <c r="B349" s="1" t="s">
        <v>484</v>
      </c>
      <c r="C349" s="1" t="s">
        <v>496</v>
      </c>
      <c r="D349" s="1" t="s">
        <v>345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1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1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1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1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1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1</v>
      </c>
      <c r="GY349" s="1">
        <v>0</v>
      </c>
      <c r="GZ349" s="1">
        <v>0</v>
      </c>
      <c r="HA349" s="1">
        <v>0</v>
      </c>
      <c r="HB349" s="1">
        <v>0</v>
      </c>
      <c r="HC349" s="1">
        <v>1</v>
      </c>
      <c r="HD349" s="1">
        <v>0</v>
      </c>
      <c r="HE349" s="1">
        <v>0</v>
      </c>
      <c r="HF349" s="1">
        <v>1</v>
      </c>
      <c r="HG349" s="1">
        <v>1</v>
      </c>
      <c r="HH349" s="1">
        <v>1</v>
      </c>
      <c r="HI349" s="1">
        <v>1</v>
      </c>
      <c r="HJ349" s="1">
        <v>1</v>
      </c>
      <c r="HK349" s="1">
        <v>1</v>
      </c>
      <c r="HL349" s="1">
        <v>1</v>
      </c>
      <c r="HM349" s="1">
        <v>1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1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0</v>
      </c>
      <c r="MQ349" s="1">
        <v>0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0</v>
      </c>
      <c r="NE349" s="1">
        <v>0</v>
      </c>
      <c r="NF349" s="1">
        <v>0</v>
      </c>
      <c r="NG349" s="1">
        <v>0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0</v>
      </c>
      <c r="NS349" s="1">
        <v>0</v>
      </c>
      <c r="NT349" s="1">
        <v>0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0</v>
      </c>
      <c r="PZ349" s="1">
        <v>0</v>
      </c>
      <c r="QA349" s="1">
        <v>0</v>
      </c>
      <c r="QB349" s="1">
        <v>0</v>
      </c>
      <c r="QC349" s="1">
        <v>0</v>
      </c>
      <c r="QD349" s="1">
        <v>0</v>
      </c>
      <c r="QE349" s="1">
        <v>0</v>
      </c>
      <c r="QF349" s="1">
        <v>0</v>
      </c>
      <c r="QG349" s="1">
        <v>0</v>
      </c>
      <c r="QH349" s="1">
        <v>0</v>
      </c>
      <c r="QI349" s="1">
        <v>0</v>
      </c>
      <c r="QJ349" s="1">
        <v>0</v>
      </c>
      <c r="QK349" s="1">
        <v>0</v>
      </c>
      <c r="QL349" s="1">
        <v>0</v>
      </c>
      <c r="QM349" s="1">
        <v>0</v>
      </c>
      <c r="QN349" s="1">
        <v>0</v>
      </c>
      <c r="QO349" s="1">
        <v>0</v>
      </c>
      <c r="QP349" s="1">
        <v>0</v>
      </c>
      <c r="QQ349" s="1">
        <v>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0</v>
      </c>
      <c r="QY349" s="1">
        <v>0</v>
      </c>
      <c r="QZ349" s="1">
        <v>0</v>
      </c>
      <c r="RA349" s="1">
        <v>0</v>
      </c>
      <c r="RB349" s="1">
        <v>0</v>
      </c>
      <c r="RC349" s="1">
        <v>0</v>
      </c>
      <c r="RD349" s="1">
        <v>0</v>
      </c>
      <c r="RE349" s="1">
        <v>0</v>
      </c>
      <c r="RF349" s="1">
        <v>0</v>
      </c>
      <c r="RG349" s="1">
        <v>0</v>
      </c>
      <c r="RH349" s="1">
        <v>0</v>
      </c>
      <c r="RI349" s="1">
        <v>0</v>
      </c>
      <c r="RJ349" s="1">
        <v>0</v>
      </c>
      <c r="RK349" s="1">
        <v>0</v>
      </c>
      <c r="RL349" s="1">
        <v>0</v>
      </c>
      <c r="RM349" s="1">
        <v>0</v>
      </c>
      <c r="RN349" s="1">
        <v>0</v>
      </c>
      <c r="RO349" s="1">
        <v>0</v>
      </c>
      <c r="RP349" s="1">
        <v>0</v>
      </c>
      <c r="RQ349" s="1">
        <v>0</v>
      </c>
      <c r="RR349" s="1">
        <v>0</v>
      </c>
      <c r="RS349" s="1">
        <v>0</v>
      </c>
    </row>
    <row r="350" spans="1:487" x14ac:dyDescent="0.35">
      <c r="A350" s="1">
        <v>5</v>
      </c>
      <c r="B350" s="1" t="s">
        <v>484</v>
      </c>
      <c r="C350" s="1" t="s">
        <v>496</v>
      </c>
      <c r="D350" s="1" t="s">
        <v>346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1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1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1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1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1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1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1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0</v>
      </c>
      <c r="MQ350" s="1">
        <v>0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0</v>
      </c>
      <c r="NE350" s="1">
        <v>0</v>
      </c>
      <c r="NF350" s="1">
        <v>0</v>
      </c>
      <c r="NG350" s="1">
        <v>0</v>
      </c>
      <c r="NH350" s="1">
        <v>0</v>
      </c>
      <c r="NI350" s="1">
        <v>0</v>
      </c>
      <c r="NJ350" s="1">
        <v>0</v>
      </c>
      <c r="NK350" s="1">
        <v>0</v>
      </c>
      <c r="NL350" s="1">
        <v>0</v>
      </c>
      <c r="NM350" s="1">
        <v>0</v>
      </c>
      <c r="NN350" s="1">
        <v>0</v>
      </c>
      <c r="NO350" s="1">
        <v>0</v>
      </c>
      <c r="NP350" s="1">
        <v>0</v>
      </c>
      <c r="NQ350" s="1">
        <v>0</v>
      </c>
      <c r="NR350" s="1">
        <v>0</v>
      </c>
      <c r="NS350" s="1">
        <v>0</v>
      </c>
      <c r="NT350" s="1">
        <v>0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0</v>
      </c>
      <c r="PY350" s="1">
        <v>0</v>
      </c>
      <c r="PZ350" s="1">
        <v>0</v>
      </c>
      <c r="QA350" s="1">
        <v>0</v>
      </c>
      <c r="QB350" s="1">
        <v>0</v>
      </c>
      <c r="QC350" s="1">
        <v>0</v>
      </c>
      <c r="QD350" s="1">
        <v>0</v>
      </c>
      <c r="QE350" s="1">
        <v>0</v>
      </c>
      <c r="QF350" s="1">
        <v>0</v>
      </c>
      <c r="QG350" s="1">
        <v>0</v>
      </c>
      <c r="QH350" s="1">
        <v>0</v>
      </c>
      <c r="QI350" s="1">
        <v>0</v>
      </c>
      <c r="QJ350" s="1">
        <v>0</v>
      </c>
      <c r="QK350" s="1">
        <v>0</v>
      </c>
      <c r="QL350" s="1">
        <v>0</v>
      </c>
      <c r="QM350" s="1">
        <v>0</v>
      </c>
      <c r="QN350" s="1">
        <v>0</v>
      </c>
      <c r="QO350" s="1">
        <v>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0</v>
      </c>
      <c r="RC350" s="1">
        <v>0</v>
      </c>
      <c r="RD350" s="1">
        <v>0</v>
      </c>
      <c r="RE350" s="1">
        <v>0</v>
      </c>
      <c r="RF350" s="1">
        <v>0</v>
      </c>
      <c r="RG350" s="1">
        <v>0</v>
      </c>
      <c r="RH350" s="1">
        <v>0</v>
      </c>
      <c r="RI350" s="1">
        <v>0</v>
      </c>
      <c r="RJ350" s="1">
        <v>0</v>
      </c>
      <c r="RK350" s="1">
        <v>0</v>
      </c>
      <c r="RL350" s="1">
        <v>0</v>
      </c>
      <c r="RM350" s="1">
        <v>0</v>
      </c>
      <c r="RN350" s="1">
        <v>0</v>
      </c>
      <c r="RO350" s="1">
        <v>0</v>
      </c>
      <c r="RP350" s="1">
        <v>0</v>
      </c>
      <c r="RQ350" s="1">
        <v>0</v>
      </c>
      <c r="RR350" s="1">
        <v>0</v>
      </c>
      <c r="RS350" s="1">
        <v>0</v>
      </c>
    </row>
    <row r="351" spans="1:487" x14ac:dyDescent="0.35">
      <c r="A351" s="1">
        <v>5</v>
      </c>
      <c r="B351" s="1" t="s">
        <v>484</v>
      </c>
      <c r="C351" s="1" t="s">
        <v>496</v>
      </c>
      <c r="D351" s="1" t="s">
        <v>347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1</v>
      </c>
      <c r="BN351" s="1">
        <v>1</v>
      </c>
      <c r="BO351" s="1">
        <v>1</v>
      </c>
      <c r="BP351" s="1">
        <v>0</v>
      </c>
      <c r="BQ351" s="1">
        <v>0</v>
      </c>
      <c r="BR351" s="1">
        <v>1</v>
      </c>
      <c r="BS351" s="1">
        <v>0</v>
      </c>
      <c r="BT351" s="1">
        <v>1</v>
      </c>
      <c r="BU351" s="1">
        <v>1</v>
      </c>
      <c r="BV351" s="1">
        <v>0</v>
      </c>
      <c r="BW351" s="1">
        <v>0</v>
      </c>
      <c r="BX351" s="1">
        <v>0</v>
      </c>
      <c r="BY351" s="1">
        <v>1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1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1</v>
      </c>
      <c r="DI351" s="1">
        <v>0</v>
      </c>
      <c r="DJ351" s="1">
        <v>1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1</v>
      </c>
      <c r="DW351" s="1">
        <v>0</v>
      </c>
      <c r="DX351" s="1">
        <v>0</v>
      </c>
      <c r="DY351" s="1">
        <v>0</v>
      </c>
      <c r="DZ351" s="1">
        <v>0</v>
      </c>
      <c r="EA351" s="1">
        <v>1</v>
      </c>
      <c r="EB351" s="1">
        <v>0</v>
      </c>
      <c r="EC351" s="1">
        <v>1</v>
      </c>
      <c r="ED351" s="1">
        <v>1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1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1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1</v>
      </c>
      <c r="FV351" s="1">
        <v>0</v>
      </c>
      <c r="FW351" s="1">
        <v>1</v>
      </c>
      <c r="FX351" s="1">
        <v>0</v>
      </c>
      <c r="FY351" s="1">
        <v>0</v>
      </c>
      <c r="FZ351" s="1">
        <v>0</v>
      </c>
      <c r="GA351" s="1">
        <v>1</v>
      </c>
      <c r="GB351" s="1">
        <v>0</v>
      </c>
      <c r="GC351" s="1">
        <v>0</v>
      </c>
      <c r="GD351" s="1">
        <v>0</v>
      </c>
      <c r="GE351" s="1">
        <v>0</v>
      </c>
      <c r="GF351" s="1">
        <v>1</v>
      </c>
      <c r="GG351" s="1">
        <v>1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1</v>
      </c>
      <c r="GR351" s="1">
        <v>1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0</v>
      </c>
      <c r="MP351" s="1">
        <v>0</v>
      </c>
      <c r="MQ351" s="1">
        <v>0</v>
      </c>
      <c r="MR351" s="1">
        <v>0</v>
      </c>
      <c r="MS351" s="1">
        <v>0</v>
      </c>
      <c r="MT351" s="1">
        <v>0</v>
      </c>
      <c r="MU351" s="1">
        <v>0</v>
      </c>
      <c r="MV351" s="1">
        <v>0</v>
      </c>
      <c r="MW351" s="1">
        <v>0</v>
      </c>
      <c r="MX351" s="1">
        <v>0</v>
      </c>
      <c r="MY351" s="1">
        <v>0</v>
      </c>
      <c r="MZ351" s="1">
        <v>0</v>
      </c>
      <c r="NA351" s="1">
        <v>0</v>
      </c>
      <c r="NB351" s="1">
        <v>0</v>
      </c>
      <c r="NC351" s="1">
        <v>0</v>
      </c>
      <c r="ND351" s="1">
        <v>0</v>
      </c>
      <c r="NE351" s="1">
        <v>0</v>
      </c>
      <c r="NF351" s="1">
        <v>0</v>
      </c>
      <c r="NG351" s="1">
        <v>0</v>
      </c>
      <c r="NH351" s="1">
        <v>0</v>
      </c>
      <c r="NI351" s="1">
        <v>0</v>
      </c>
      <c r="NJ351" s="1">
        <v>0</v>
      </c>
      <c r="NK351" s="1">
        <v>0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0</v>
      </c>
      <c r="NS351" s="1">
        <v>0</v>
      </c>
      <c r="NT351" s="1">
        <v>0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0</v>
      </c>
      <c r="PY351" s="1">
        <v>0</v>
      </c>
      <c r="PZ351" s="1">
        <v>0</v>
      </c>
      <c r="QA351" s="1">
        <v>0</v>
      </c>
      <c r="QB351" s="1">
        <v>0</v>
      </c>
      <c r="QC351" s="1">
        <v>0</v>
      </c>
      <c r="QD351" s="1">
        <v>0</v>
      </c>
      <c r="QE351" s="1">
        <v>0</v>
      </c>
      <c r="QF351" s="1">
        <v>0</v>
      </c>
      <c r="QG351" s="1">
        <v>0</v>
      </c>
      <c r="QH351" s="1">
        <v>0</v>
      </c>
      <c r="QI351" s="1">
        <v>0</v>
      </c>
      <c r="QJ351" s="1">
        <v>0</v>
      </c>
      <c r="QK351" s="1">
        <v>0</v>
      </c>
      <c r="QL351" s="1">
        <v>0</v>
      </c>
      <c r="QM351" s="1">
        <v>0</v>
      </c>
      <c r="QN351" s="1">
        <v>0</v>
      </c>
      <c r="QO351" s="1">
        <v>0</v>
      </c>
      <c r="QP351" s="1">
        <v>0</v>
      </c>
      <c r="QQ351" s="1">
        <v>0</v>
      </c>
      <c r="QR351" s="1">
        <v>0</v>
      </c>
      <c r="QS351" s="1">
        <v>0</v>
      </c>
      <c r="QT351" s="1">
        <v>0</v>
      </c>
      <c r="QU351" s="1">
        <v>0</v>
      </c>
      <c r="QV351" s="1">
        <v>0</v>
      </c>
      <c r="QW351" s="1">
        <v>0</v>
      </c>
      <c r="QX351" s="1">
        <v>0</v>
      </c>
      <c r="QY351" s="1">
        <v>0</v>
      </c>
      <c r="QZ351" s="1">
        <v>0</v>
      </c>
      <c r="RA351" s="1">
        <v>0</v>
      </c>
      <c r="RB351" s="1">
        <v>0</v>
      </c>
      <c r="RC351" s="1">
        <v>0</v>
      </c>
      <c r="RD351" s="1">
        <v>0</v>
      </c>
      <c r="RE351" s="1">
        <v>0</v>
      </c>
      <c r="RF351" s="1">
        <v>0</v>
      </c>
      <c r="RG351" s="1">
        <v>0</v>
      </c>
      <c r="RH351" s="1">
        <v>0</v>
      </c>
      <c r="RI351" s="1">
        <v>0</v>
      </c>
      <c r="RJ351" s="1">
        <v>0</v>
      </c>
      <c r="RK351" s="1">
        <v>0</v>
      </c>
      <c r="RL351" s="1">
        <v>0</v>
      </c>
      <c r="RM351" s="1">
        <v>0</v>
      </c>
      <c r="RN351" s="1">
        <v>0</v>
      </c>
      <c r="RO351" s="1">
        <v>0</v>
      </c>
      <c r="RP351" s="1">
        <v>0</v>
      </c>
      <c r="RQ351" s="1">
        <v>0</v>
      </c>
      <c r="RR351" s="1">
        <v>0</v>
      </c>
      <c r="RS351" s="1">
        <v>0</v>
      </c>
    </row>
    <row r="352" spans="1:487" x14ac:dyDescent="0.35">
      <c r="A352" s="1">
        <v>5</v>
      </c>
      <c r="B352" s="1" t="s">
        <v>484</v>
      </c>
      <c r="C352" s="1" t="s">
        <v>496</v>
      </c>
      <c r="D352" s="1" t="s">
        <v>348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1</v>
      </c>
      <c r="BN352" s="1">
        <v>1</v>
      </c>
      <c r="BO352" s="1">
        <v>1</v>
      </c>
      <c r="BP352" s="1">
        <v>0</v>
      </c>
      <c r="BQ352" s="1">
        <v>0</v>
      </c>
      <c r="BR352" s="1">
        <v>1</v>
      </c>
      <c r="BS352" s="1">
        <v>0</v>
      </c>
      <c r="BT352" s="1">
        <v>1</v>
      </c>
      <c r="BU352" s="1">
        <v>1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1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1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1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1</v>
      </c>
      <c r="FO352" s="1">
        <v>1</v>
      </c>
      <c r="FP352" s="1">
        <v>1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1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1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1</v>
      </c>
      <c r="GM352" s="1">
        <v>0</v>
      </c>
      <c r="GN352" s="1">
        <v>0</v>
      </c>
      <c r="GO352" s="1">
        <v>0</v>
      </c>
      <c r="GP352" s="1">
        <v>0</v>
      </c>
      <c r="GQ352" s="1">
        <v>1</v>
      </c>
      <c r="GR352" s="1">
        <v>1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1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0</v>
      </c>
      <c r="MS352" s="1">
        <v>0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0</v>
      </c>
      <c r="NO352" s="1">
        <v>0</v>
      </c>
      <c r="NP352" s="1">
        <v>0</v>
      </c>
      <c r="NQ352" s="1">
        <v>0</v>
      </c>
      <c r="NR352" s="1">
        <v>0</v>
      </c>
      <c r="NS352" s="1">
        <v>0</v>
      </c>
      <c r="NT352" s="1">
        <v>0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0</v>
      </c>
      <c r="PZ352" s="1">
        <v>0</v>
      </c>
      <c r="QA352" s="1">
        <v>0</v>
      </c>
      <c r="QB352" s="1">
        <v>0</v>
      </c>
      <c r="QC352" s="1">
        <v>0</v>
      </c>
      <c r="QD352" s="1">
        <v>0</v>
      </c>
      <c r="QE352" s="1">
        <v>0</v>
      </c>
      <c r="QF352" s="1">
        <v>0</v>
      </c>
      <c r="QG352" s="1">
        <v>0</v>
      </c>
      <c r="QH352" s="1">
        <v>0</v>
      </c>
      <c r="QI352" s="1">
        <v>0</v>
      </c>
      <c r="QJ352" s="1">
        <v>0</v>
      </c>
      <c r="QK352" s="1">
        <v>0</v>
      </c>
      <c r="QL352" s="1">
        <v>0</v>
      </c>
      <c r="QM352" s="1">
        <v>0</v>
      </c>
      <c r="QN352" s="1">
        <v>0</v>
      </c>
      <c r="QO352" s="1">
        <v>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0</v>
      </c>
      <c r="QY352" s="1">
        <v>0</v>
      </c>
      <c r="QZ352" s="1">
        <v>0</v>
      </c>
      <c r="RA352" s="1">
        <v>0</v>
      </c>
      <c r="RB352" s="1">
        <v>0</v>
      </c>
      <c r="RC352" s="1">
        <v>0</v>
      </c>
      <c r="RD352" s="1">
        <v>0</v>
      </c>
      <c r="RE352" s="1">
        <v>0</v>
      </c>
      <c r="RF352" s="1">
        <v>0</v>
      </c>
      <c r="RG352" s="1">
        <v>0</v>
      </c>
      <c r="RH352" s="1">
        <v>0</v>
      </c>
      <c r="RI352" s="1">
        <v>0</v>
      </c>
      <c r="RJ352" s="1">
        <v>0</v>
      </c>
      <c r="RK352" s="1">
        <v>0</v>
      </c>
      <c r="RL352" s="1">
        <v>0</v>
      </c>
      <c r="RM352" s="1">
        <v>0</v>
      </c>
      <c r="RN352" s="1">
        <v>0</v>
      </c>
      <c r="RO352" s="1">
        <v>0</v>
      </c>
      <c r="RP352" s="1">
        <v>0</v>
      </c>
      <c r="RQ352" s="1">
        <v>0</v>
      </c>
      <c r="RR352" s="1">
        <v>0</v>
      </c>
      <c r="RS352" s="1">
        <v>0</v>
      </c>
    </row>
    <row r="353" spans="1:487" x14ac:dyDescent="0.35">
      <c r="A353" s="1">
        <v>5</v>
      </c>
      <c r="B353" s="1" t="s">
        <v>484</v>
      </c>
      <c r="C353" s="1" t="s">
        <v>496</v>
      </c>
      <c r="D353" s="1" t="s">
        <v>349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1</v>
      </c>
      <c r="BN353" s="1">
        <v>1</v>
      </c>
      <c r="BO353" s="1">
        <v>1</v>
      </c>
      <c r="BP353" s="1">
        <v>0</v>
      </c>
      <c r="BQ353" s="1">
        <v>0</v>
      </c>
      <c r="BR353" s="1">
        <v>1</v>
      </c>
      <c r="BS353" s="1">
        <v>0</v>
      </c>
      <c r="BT353" s="1">
        <v>1</v>
      </c>
      <c r="BU353" s="1">
        <v>1</v>
      </c>
      <c r="BV353" s="1">
        <v>0</v>
      </c>
      <c r="BW353" s="1">
        <v>0</v>
      </c>
      <c r="BX353" s="1">
        <v>0</v>
      </c>
      <c r="BY353" s="1">
        <v>1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1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1</v>
      </c>
      <c r="DW353" s="1">
        <v>0</v>
      </c>
      <c r="DX353" s="1">
        <v>0</v>
      </c>
      <c r="DY353" s="1">
        <v>0</v>
      </c>
      <c r="DZ353" s="1">
        <v>0</v>
      </c>
      <c r="EA353" s="1">
        <v>1</v>
      </c>
      <c r="EB353" s="1">
        <v>1</v>
      </c>
      <c r="EC353" s="1">
        <v>1</v>
      </c>
      <c r="ED353" s="1">
        <v>1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1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1</v>
      </c>
      <c r="FM353" s="1">
        <v>0</v>
      </c>
      <c r="FN353" s="1">
        <v>1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1</v>
      </c>
      <c r="GB353" s="1">
        <v>0</v>
      </c>
      <c r="GC353" s="1">
        <v>0</v>
      </c>
      <c r="GD353" s="1">
        <v>0</v>
      </c>
      <c r="GE353" s="1">
        <v>0</v>
      </c>
      <c r="GF353" s="1">
        <v>1</v>
      </c>
      <c r="GG353" s="1">
        <v>1</v>
      </c>
      <c r="GH353" s="1">
        <v>0</v>
      </c>
      <c r="GI353" s="1">
        <v>0</v>
      </c>
      <c r="GJ353" s="1">
        <v>0</v>
      </c>
      <c r="GK353" s="1">
        <v>0</v>
      </c>
      <c r="GL353" s="1">
        <v>1</v>
      </c>
      <c r="GM353" s="1">
        <v>0</v>
      </c>
      <c r="GN353" s="1">
        <v>0</v>
      </c>
      <c r="GO353" s="1">
        <v>0</v>
      </c>
      <c r="GP353" s="1">
        <v>1</v>
      </c>
      <c r="GQ353" s="1">
        <v>1</v>
      </c>
      <c r="GR353" s="1">
        <v>1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1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1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  <c r="MI353" s="1">
        <v>0</v>
      </c>
      <c r="MJ353" s="1">
        <v>0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0</v>
      </c>
      <c r="MQ353" s="1">
        <v>0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0</v>
      </c>
      <c r="NE353" s="1">
        <v>0</v>
      </c>
      <c r="NF353" s="1">
        <v>0</v>
      </c>
      <c r="NG353" s="1">
        <v>0</v>
      </c>
      <c r="NH353" s="1">
        <v>0</v>
      </c>
      <c r="NI353" s="1">
        <v>0</v>
      </c>
      <c r="NJ353" s="1">
        <v>0</v>
      </c>
      <c r="NK353" s="1">
        <v>0</v>
      </c>
      <c r="NL353" s="1">
        <v>0</v>
      </c>
      <c r="NM353" s="1">
        <v>0</v>
      </c>
      <c r="NN353" s="1">
        <v>0</v>
      </c>
      <c r="NO353" s="1">
        <v>0</v>
      </c>
      <c r="NP353" s="1">
        <v>0</v>
      </c>
      <c r="NQ353" s="1">
        <v>0</v>
      </c>
      <c r="NR353" s="1">
        <v>0</v>
      </c>
      <c r="NS353" s="1">
        <v>0</v>
      </c>
      <c r="NT353" s="1">
        <v>0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0</v>
      </c>
      <c r="PY353" s="1">
        <v>0</v>
      </c>
      <c r="PZ353" s="1">
        <v>0</v>
      </c>
      <c r="QA353" s="1">
        <v>0</v>
      </c>
      <c r="QB353" s="1">
        <v>0</v>
      </c>
      <c r="QC353" s="1">
        <v>0</v>
      </c>
      <c r="QD353" s="1">
        <v>0</v>
      </c>
      <c r="QE353" s="1">
        <v>0</v>
      </c>
      <c r="QF353" s="1">
        <v>0</v>
      </c>
      <c r="QG353" s="1">
        <v>0</v>
      </c>
      <c r="QH353" s="1">
        <v>0</v>
      </c>
      <c r="QI353" s="1">
        <v>0</v>
      </c>
      <c r="QJ353" s="1">
        <v>0</v>
      </c>
      <c r="QK353" s="1">
        <v>0</v>
      </c>
      <c r="QL353" s="1">
        <v>0</v>
      </c>
      <c r="QM353" s="1">
        <v>0</v>
      </c>
      <c r="QN353" s="1">
        <v>0</v>
      </c>
      <c r="QO353" s="1">
        <v>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0</v>
      </c>
      <c r="RC353" s="1">
        <v>0</v>
      </c>
      <c r="RD353" s="1">
        <v>0</v>
      </c>
      <c r="RE353" s="1">
        <v>0</v>
      </c>
      <c r="RF353" s="1">
        <v>0</v>
      </c>
      <c r="RG353" s="1">
        <v>0</v>
      </c>
      <c r="RH353" s="1">
        <v>0</v>
      </c>
      <c r="RI353" s="1">
        <v>0</v>
      </c>
      <c r="RJ353" s="1">
        <v>0</v>
      </c>
      <c r="RK353" s="1">
        <v>0</v>
      </c>
      <c r="RL353" s="1">
        <v>0</v>
      </c>
      <c r="RM353" s="1">
        <v>0</v>
      </c>
      <c r="RN353" s="1">
        <v>0</v>
      </c>
      <c r="RO353" s="1">
        <v>0</v>
      </c>
      <c r="RP353" s="1">
        <v>0</v>
      </c>
      <c r="RQ353" s="1">
        <v>0</v>
      </c>
      <c r="RR353" s="1">
        <v>0</v>
      </c>
      <c r="RS353" s="1">
        <v>0</v>
      </c>
    </row>
    <row r="354" spans="1:487" x14ac:dyDescent="0.35">
      <c r="A354" s="1">
        <v>5</v>
      </c>
      <c r="B354" s="1" t="s">
        <v>484</v>
      </c>
      <c r="C354" s="1" t="s">
        <v>496</v>
      </c>
      <c r="D354" s="1" t="s">
        <v>350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1</v>
      </c>
      <c r="BO354" s="1">
        <v>1</v>
      </c>
      <c r="BP354" s="1">
        <v>0</v>
      </c>
      <c r="BQ354" s="1">
        <v>1</v>
      </c>
      <c r="BR354" s="1">
        <v>1</v>
      </c>
      <c r="BS354" s="1">
        <v>0</v>
      </c>
      <c r="BT354" s="1">
        <v>1</v>
      </c>
      <c r="BU354" s="1">
        <v>1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1</v>
      </c>
      <c r="CR354" s="1">
        <v>1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1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1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1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1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1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1</v>
      </c>
      <c r="GR354" s="1">
        <v>1</v>
      </c>
      <c r="GS354" s="1">
        <v>0</v>
      </c>
      <c r="GT354" s="1">
        <v>0</v>
      </c>
      <c r="GU354" s="1">
        <v>1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1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0</v>
      </c>
      <c r="MQ354" s="1">
        <v>0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0</v>
      </c>
      <c r="NA354" s="1">
        <v>0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0</v>
      </c>
      <c r="NI354" s="1">
        <v>0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0</v>
      </c>
      <c r="NS354" s="1">
        <v>0</v>
      </c>
      <c r="NT354" s="1">
        <v>0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0</v>
      </c>
      <c r="PY354" s="1">
        <v>0</v>
      </c>
      <c r="PZ354" s="1">
        <v>0</v>
      </c>
      <c r="QA354" s="1">
        <v>0</v>
      </c>
      <c r="QB354" s="1">
        <v>0</v>
      </c>
      <c r="QC354" s="1">
        <v>0</v>
      </c>
      <c r="QD354" s="1">
        <v>0</v>
      </c>
      <c r="QE354" s="1">
        <v>0</v>
      </c>
      <c r="QF354" s="1">
        <v>0</v>
      </c>
      <c r="QG354" s="1">
        <v>0</v>
      </c>
      <c r="QH354" s="1">
        <v>0</v>
      </c>
      <c r="QI354" s="1">
        <v>0</v>
      </c>
      <c r="QJ354" s="1">
        <v>0</v>
      </c>
      <c r="QK354" s="1">
        <v>0</v>
      </c>
      <c r="QL354" s="1">
        <v>0</v>
      </c>
      <c r="QM354" s="1">
        <v>0</v>
      </c>
      <c r="QN354" s="1">
        <v>0</v>
      </c>
      <c r="QO354" s="1">
        <v>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0</v>
      </c>
      <c r="QY354" s="1">
        <v>0</v>
      </c>
      <c r="QZ354" s="1">
        <v>0</v>
      </c>
      <c r="RA354" s="1">
        <v>0</v>
      </c>
      <c r="RB354" s="1">
        <v>0</v>
      </c>
      <c r="RC354" s="1">
        <v>0</v>
      </c>
      <c r="RD354" s="1">
        <v>0</v>
      </c>
      <c r="RE354" s="1">
        <v>0</v>
      </c>
      <c r="RF354" s="1">
        <v>0</v>
      </c>
      <c r="RG354" s="1">
        <v>0</v>
      </c>
      <c r="RH354" s="1">
        <v>0</v>
      </c>
      <c r="RI354" s="1">
        <v>0</v>
      </c>
      <c r="RJ354" s="1">
        <v>0</v>
      </c>
      <c r="RK354" s="1">
        <v>0</v>
      </c>
      <c r="RL354" s="1">
        <v>0</v>
      </c>
      <c r="RM354" s="1">
        <v>0</v>
      </c>
      <c r="RN354" s="1">
        <v>0</v>
      </c>
      <c r="RO354" s="1">
        <v>0</v>
      </c>
      <c r="RP354" s="1">
        <v>0</v>
      </c>
      <c r="RQ354" s="1">
        <v>0</v>
      </c>
      <c r="RR354" s="1">
        <v>0</v>
      </c>
      <c r="RS354" s="1">
        <v>0</v>
      </c>
    </row>
    <row r="355" spans="1:487" x14ac:dyDescent="0.35">
      <c r="A355" s="1">
        <v>5</v>
      </c>
      <c r="B355" s="1" t="s">
        <v>484</v>
      </c>
      <c r="C355" s="1" t="s">
        <v>496</v>
      </c>
      <c r="D355" s="1" t="s">
        <v>351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1</v>
      </c>
      <c r="BN355" s="1">
        <v>1</v>
      </c>
      <c r="BO355" s="1">
        <v>1</v>
      </c>
      <c r="BP355" s="1">
        <v>0</v>
      </c>
      <c r="BQ355" s="1">
        <v>0</v>
      </c>
      <c r="BR355" s="1">
        <v>1</v>
      </c>
      <c r="BS355" s="1">
        <v>0</v>
      </c>
      <c r="BT355" s="1">
        <v>1</v>
      </c>
      <c r="BU355" s="1">
        <v>1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1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1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1</v>
      </c>
      <c r="FG355" s="1">
        <v>0</v>
      </c>
      <c r="FH355" s="1">
        <v>0</v>
      </c>
      <c r="FI355" s="1">
        <v>0</v>
      </c>
      <c r="FJ355" s="1">
        <v>1</v>
      </c>
      <c r="FK355" s="1">
        <v>0</v>
      </c>
      <c r="FL355" s="1">
        <v>0</v>
      </c>
      <c r="FM355" s="1">
        <v>0</v>
      </c>
      <c r="FN355" s="1">
        <v>1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1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1</v>
      </c>
      <c r="GB355" s="1">
        <v>0</v>
      </c>
      <c r="GC355" s="1">
        <v>0</v>
      </c>
      <c r="GD355" s="1">
        <v>0</v>
      </c>
      <c r="GE355" s="1">
        <v>0</v>
      </c>
      <c r="GF355" s="1">
        <v>1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1</v>
      </c>
      <c r="GR355" s="1">
        <v>1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0</v>
      </c>
      <c r="MQ355" s="1">
        <v>0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0</v>
      </c>
      <c r="NE355" s="1">
        <v>0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0</v>
      </c>
      <c r="NO355" s="1">
        <v>0</v>
      </c>
      <c r="NP355" s="1">
        <v>0</v>
      </c>
      <c r="NQ355" s="1">
        <v>0</v>
      </c>
      <c r="NR355" s="1">
        <v>0</v>
      </c>
      <c r="NS355" s="1">
        <v>0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0</v>
      </c>
      <c r="PY355" s="1">
        <v>0</v>
      </c>
      <c r="PZ355" s="1">
        <v>0</v>
      </c>
      <c r="QA355" s="1">
        <v>0</v>
      </c>
      <c r="QB355" s="1">
        <v>0</v>
      </c>
      <c r="QC355" s="1">
        <v>0</v>
      </c>
      <c r="QD355" s="1">
        <v>0</v>
      </c>
      <c r="QE355" s="1">
        <v>0</v>
      </c>
      <c r="QF355" s="1">
        <v>0</v>
      </c>
      <c r="QG355" s="1">
        <v>0</v>
      </c>
      <c r="QH355" s="1">
        <v>0</v>
      </c>
      <c r="QI355" s="1">
        <v>0</v>
      </c>
      <c r="QJ355" s="1">
        <v>0</v>
      </c>
      <c r="QK355" s="1">
        <v>0</v>
      </c>
      <c r="QL355" s="1">
        <v>0</v>
      </c>
      <c r="QM355" s="1">
        <v>0</v>
      </c>
      <c r="QN355" s="1">
        <v>0</v>
      </c>
      <c r="QO355" s="1">
        <v>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0</v>
      </c>
      <c r="QY355" s="1">
        <v>0</v>
      </c>
      <c r="QZ355" s="1">
        <v>0</v>
      </c>
      <c r="RA355" s="1">
        <v>0</v>
      </c>
      <c r="RB355" s="1">
        <v>0</v>
      </c>
      <c r="RC355" s="1">
        <v>0</v>
      </c>
      <c r="RD355" s="1">
        <v>0</v>
      </c>
      <c r="RE355" s="1">
        <v>0</v>
      </c>
      <c r="RF355" s="1">
        <v>0</v>
      </c>
      <c r="RG355" s="1">
        <v>0</v>
      </c>
      <c r="RH355" s="1">
        <v>0</v>
      </c>
      <c r="RI355" s="1">
        <v>0</v>
      </c>
      <c r="RJ355" s="1">
        <v>0</v>
      </c>
      <c r="RK355" s="1">
        <v>0</v>
      </c>
      <c r="RL355" s="1">
        <v>0</v>
      </c>
      <c r="RM355" s="1">
        <v>0</v>
      </c>
      <c r="RN355" s="1">
        <v>0</v>
      </c>
      <c r="RO355" s="1">
        <v>0</v>
      </c>
      <c r="RP355" s="1">
        <v>0</v>
      </c>
      <c r="RQ355" s="1">
        <v>0</v>
      </c>
      <c r="RR355" s="1">
        <v>0</v>
      </c>
      <c r="RS355" s="1">
        <v>0</v>
      </c>
    </row>
    <row r="356" spans="1:487" x14ac:dyDescent="0.35">
      <c r="A356" s="1">
        <v>5</v>
      </c>
      <c r="B356" s="1" t="s">
        <v>484</v>
      </c>
      <c r="C356" s="1" t="s">
        <v>496</v>
      </c>
      <c r="D356" s="1" t="s">
        <v>352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1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1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2">
        <v>1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0</v>
      </c>
      <c r="PZ356" s="1">
        <v>0</v>
      </c>
      <c r="QA356" s="1">
        <v>0</v>
      </c>
      <c r="QB356" s="1">
        <v>0</v>
      </c>
      <c r="QC356" s="1">
        <v>0</v>
      </c>
      <c r="QD356" s="1">
        <v>0</v>
      </c>
      <c r="QE356" s="1">
        <v>0</v>
      </c>
      <c r="QF356" s="1">
        <v>0</v>
      </c>
      <c r="QG356" s="1">
        <v>0</v>
      </c>
      <c r="QH356" s="1">
        <v>0</v>
      </c>
      <c r="QI356" s="1">
        <v>0</v>
      </c>
      <c r="QJ356" s="1">
        <v>0</v>
      </c>
      <c r="QK356" s="1">
        <v>0</v>
      </c>
      <c r="QL356" s="1">
        <v>0</v>
      </c>
      <c r="QM356" s="1">
        <v>0</v>
      </c>
      <c r="QN356" s="1">
        <v>0</v>
      </c>
      <c r="QO356" s="1">
        <v>0</v>
      </c>
      <c r="QP356" s="1">
        <v>0</v>
      </c>
      <c r="QQ356" s="1">
        <v>0</v>
      </c>
      <c r="QR356" s="1">
        <v>0</v>
      </c>
      <c r="QS356" s="1">
        <v>0</v>
      </c>
      <c r="QT356" s="1">
        <v>0</v>
      </c>
      <c r="QU356" s="1">
        <v>0</v>
      </c>
      <c r="QV356" s="1">
        <v>0</v>
      </c>
      <c r="QW356" s="1">
        <v>0</v>
      </c>
      <c r="QX356" s="1">
        <v>0</v>
      </c>
      <c r="QY356" s="1">
        <v>0</v>
      </c>
      <c r="QZ356" s="1">
        <v>0</v>
      </c>
      <c r="RA356" s="1">
        <v>0</v>
      </c>
      <c r="RB356" s="1">
        <v>0</v>
      </c>
      <c r="RC356" s="1">
        <v>0</v>
      </c>
      <c r="RD356" s="1">
        <v>0</v>
      </c>
      <c r="RE356" s="1">
        <v>0</v>
      </c>
      <c r="RF356" s="1">
        <v>0</v>
      </c>
      <c r="RG356" s="1">
        <v>0</v>
      </c>
      <c r="RH356" s="1">
        <v>0</v>
      </c>
      <c r="RI356" s="1">
        <v>0</v>
      </c>
      <c r="RJ356" s="1">
        <v>0</v>
      </c>
      <c r="RK356" s="1">
        <v>0</v>
      </c>
      <c r="RL356" s="1">
        <v>0</v>
      </c>
      <c r="RM356" s="1">
        <v>0</v>
      </c>
      <c r="RN356" s="1">
        <v>0</v>
      </c>
      <c r="RO356" s="1">
        <v>0</v>
      </c>
      <c r="RP356" s="1">
        <v>0</v>
      </c>
      <c r="RQ356" s="1">
        <v>0</v>
      </c>
      <c r="RR356" s="1">
        <v>0</v>
      </c>
      <c r="RS356" s="1">
        <v>0</v>
      </c>
    </row>
    <row r="357" spans="1:487" x14ac:dyDescent="0.35">
      <c r="A357" s="1">
        <v>5</v>
      </c>
      <c r="B357" s="1" t="s">
        <v>484</v>
      </c>
      <c r="C357" s="1" t="s">
        <v>496</v>
      </c>
      <c r="D357" s="1" t="s">
        <v>353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1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1</v>
      </c>
      <c r="EH357" s="1">
        <v>0</v>
      </c>
      <c r="EI357" s="1">
        <v>0</v>
      </c>
      <c r="EJ357" s="1">
        <v>0</v>
      </c>
      <c r="EK357" s="1">
        <v>1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1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2">
        <v>1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1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  <c r="MI357" s="1">
        <v>0</v>
      </c>
      <c r="MJ357" s="1">
        <v>0</v>
      </c>
      <c r="MK357" s="1">
        <v>0</v>
      </c>
      <c r="ML357" s="1">
        <v>0</v>
      </c>
      <c r="MM357" s="1">
        <v>0</v>
      </c>
      <c r="MN357" s="1">
        <v>0</v>
      </c>
      <c r="MO357" s="1">
        <v>0</v>
      </c>
      <c r="MP357" s="1">
        <v>0</v>
      </c>
      <c r="MQ357" s="1">
        <v>0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0</v>
      </c>
      <c r="NA357" s="1">
        <v>0</v>
      </c>
      <c r="NB357" s="1">
        <v>0</v>
      </c>
      <c r="NC357" s="1">
        <v>0</v>
      </c>
      <c r="ND357" s="1">
        <v>0</v>
      </c>
      <c r="NE357" s="1">
        <v>0</v>
      </c>
      <c r="NF357" s="1">
        <v>0</v>
      </c>
      <c r="NG357" s="1">
        <v>0</v>
      </c>
      <c r="NH357" s="1">
        <v>0</v>
      </c>
      <c r="NI357" s="1">
        <v>0</v>
      </c>
      <c r="NJ357" s="1">
        <v>0</v>
      </c>
      <c r="NK357" s="1">
        <v>0</v>
      </c>
      <c r="NL357" s="1">
        <v>0</v>
      </c>
      <c r="NM357" s="1">
        <v>0</v>
      </c>
      <c r="NN357" s="1">
        <v>0</v>
      </c>
      <c r="NO357" s="1">
        <v>0</v>
      </c>
      <c r="NP357" s="1">
        <v>0</v>
      </c>
      <c r="NQ357" s="1">
        <v>0</v>
      </c>
      <c r="NR357" s="1">
        <v>0</v>
      </c>
      <c r="NS357" s="1">
        <v>0</v>
      </c>
      <c r="NT357" s="1">
        <v>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0</v>
      </c>
      <c r="QA357" s="1">
        <v>0</v>
      </c>
      <c r="QB357" s="1">
        <v>0</v>
      </c>
      <c r="QC357" s="1">
        <v>0</v>
      </c>
      <c r="QD357" s="1">
        <v>0</v>
      </c>
      <c r="QE357" s="1">
        <v>0</v>
      </c>
      <c r="QF357" s="1">
        <v>0</v>
      </c>
      <c r="QG357" s="1">
        <v>0</v>
      </c>
      <c r="QH357" s="1">
        <v>0</v>
      </c>
      <c r="QI357" s="1">
        <v>0</v>
      </c>
      <c r="QJ357" s="1">
        <v>0</v>
      </c>
      <c r="QK357" s="1">
        <v>0</v>
      </c>
      <c r="QL357" s="1">
        <v>0</v>
      </c>
      <c r="QM357" s="1">
        <v>0</v>
      </c>
      <c r="QN357" s="1">
        <v>0</v>
      </c>
      <c r="QO357" s="1">
        <v>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0</v>
      </c>
      <c r="RC357" s="1">
        <v>0</v>
      </c>
      <c r="RD357" s="1">
        <v>0</v>
      </c>
      <c r="RE357" s="1">
        <v>0</v>
      </c>
      <c r="RF357" s="1">
        <v>0</v>
      </c>
      <c r="RG357" s="1">
        <v>0</v>
      </c>
      <c r="RH357" s="1">
        <v>0</v>
      </c>
      <c r="RI357" s="1">
        <v>0</v>
      </c>
      <c r="RJ357" s="1">
        <v>0</v>
      </c>
      <c r="RK357" s="1">
        <v>0</v>
      </c>
      <c r="RL357" s="1">
        <v>0</v>
      </c>
      <c r="RM357" s="1">
        <v>0</v>
      </c>
      <c r="RN357" s="1">
        <v>0</v>
      </c>
      <c r="RO357" s="1">
        <v>0</v>
      </c>
      <c r="RP357" s="1">
        <v>0</v>
      </c>
      <c r="RQ357" s="1">
        <v>0</v>
      </c>
      <c r="RR357" s="1">
        <v>0</v>
      </c>
      <c r="RS357" s="1">
        <v>0</v>
      </c>
    </row>
    <row r="358" spans="1:487" x14ac:dyDescent="0.35">
      <c r="A358" s="1">
        <v>5</v>
      </c>
      <c r="B358" s="1" t="s">
        <v>484</v>
      </c>
      <c r="C358" s="1" t="s">
        <v>496</v>
      </c>
      <c r="D358" s="1" t="s">
        <v>354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1</v>
      </c>
      <c r="BN358" s="1">
        <v>1</v>
      </c>
      <c r="BO358" s="1">
        <v>1</v>
      </c>
      <c r="BP358" s="1">
        <v>0</v>
      </c>
      <c r="BQ358" s="1">
        <v>0</v>
      </c>
      <c r="BR358" s="1">
        <v>1</v>
      </c>
      <c r="BS358" s="1">
        <v>0</v>
      </c>
      <c r="BT358" s="1">
        <v>1</v>
      </c>
      <c r="BU358" s="1">
        <v>1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1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1</v>
      </c>
      <c r="EN358" s="1">
        <v>1</v>
      </c>
      <c r="EO358" s="1">
        <v>0</v>
      </c>
      <c r="EP358" s="1">
        <v>1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1</v>
      </c>
      <c r="FK358" s="1">
        <v>0</v>
      </c>
      <c r="FL358" s="1">
        <v>0</v>
      </c>
      <c r="FM358" s="1">
        <v>0</v>
      </c>
      <c r="FN358" s="1">
        <v>1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1</v>
      </c>
      <c r="GR358" s="1">
        <v>1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1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0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0</v>
      </c>
      <c r="MY358" s="1">
        <v>0</v>
      </c>
      <c r="MZ358" s="1">
        <v>0</v>
      </c>
      <c r="NA358" s="1">
        <v>0</v>
      </c>
      <c r="NB358" s="1">
        <v>0</v>
      </c>
      <c r="NC358" s="1">
        <v>0</v>
      </c>
      <c r="ND358" s="1">
        <v>0</v>
      </c>
      <c r="NE358" s="1">
        <v>0</v>
      </c>
      <c r="NF358" s="1">
        <v>0</v>
      </c>
      <c r="NG358" s="1">
        <v>0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0</v>
      </c>
      <c r="NS358" s="1">
        <v>0</v>
      </c>
      <c r="NT358" s="1">
        <v>0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0</v>
      </c>
      <c r="PY358" s="1">
        <v>0</v>
      </c>
      <c r="PZ358" s="1">
        <v>0</v>
      </c>
      <c r="QA358" s="1">
        <v>0</v>
      </c>
      <c r="QB358" s="1">
        <v>0</v>
      </c>
      <c r="QC358" s="1">
        <v>0</v>
      </c>
      <c r="QD358" s="1">
        <v>0</v>
      </c>
      <c r="QE358" s="1">
        <v>0</v>
      </c>
      <c r="QF358" s="1">
        <v>0</v>
      </c>
      <c r="QG358" s="1">
        <v>0</v>
      </c>
      <c r="QH358" s="1">
        <v>0</v>
      </c>
      <c r="QI358" s="1">
        <v>0</v>
      </c>
      <c r="QJ358" s="1">
        <v>0</v>
      </c>
      <c r="QK358" s="1">
        <v>0</v>
      </c>
      <c r="QL358" s="1">
        <v>0</v>
      </c>
      <c r="QM358" s="1">
        <v>0</v>
      </c>
      <c r="QN358" s="1">
        <v>0</v>
      </c>
      <c r="QO358" s="1">
        <v>0</v>
      </c>
      <c r="QP358" s="1">
        <v>0</v>
      </c>
      <c r="QQ358" s="1">
        <v>0</v>
      </c>
      <c r="QR358" s="1">
        <v>0</v>
      </c>
      <c r="QS358" s="1">
        <v>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0</v>
      </c>
      <c r="RC358" s="1">
        <v>0</v>
      </c>
      <c r="RD358" s="1">
        <v>0</v>
      </c>
      <c r="RE358" s="1">
        <v>0</v>
      </c>
      <c r="RF358" s="1">
        <v>0</v>
      </c>
      <c r="RG358" s="1">
        <v>0</v>
      </c>
      <c r="RH358" s="1">
        <v>0</v>
      </c>
      <c r="RI358" s="1">
        <v>0</v>
      </c>
      <c r="RJ358" s="1">
        <v>0</v>
      </c>
      <c r="RK358" s="1">
        <v>0</v>
      </c>
      <c r="RL358" s="1">
        <v>0</v>
      </c>
      <c r="RM358" s="1">
        <v>0</v>
      </c>
      <c r="RN358" s="1">
        <v>0</v>
      </c>
      <c r="RO358" s="1">
        <v>0</v>
      </c>
      <c r="RP358" s="1">
        <v>0</v>
      </c>
      <c r="RQ358" s="1">
        <v>0</v>
      </c>
      <c r="RR358" s="1">
        <v>0</v>
      </c>
      <c r="RS358" s="1">
        <v>0</v>
      </c>
    </row>
    <row r="359" spans="1:487" x14ac:dyDescent="0.35">
      <c r="A359" s="1">
        <v>5</v>
      </c>
      <c r="B359" s="1" t="s">
        <v>484</v>
      </c>
      <c r="C359" s="1" t="s">
        <v>496</v>
      </c>
      <c r="D359" s="1" t="s">
        <v>355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1</v>
      </c>
      <c r="BO359" s="1">
        <v>1</v>
      </c>
      <c r="BP359" s="1">
        <v>0</v>
      </c>
      <c r="BQ359" s="1">
        <v>0</v>
      </c>
      <c r="BR359" s="1">
        <v>1</v>
      </c>
      <c r="BS359" s="1">
        <v>0</v>
      </c>
      <c r="BT359" s="1">
        <v>1</v>
      </c>
      <c r="BU359" s="1">
        <v>1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1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1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1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1</v>
      </c>
      <c r="GN359" s="1">
        <v>0</v>
      </c>
      <c r="GO359" s="1">
        <v>0</v>
      </c>
      <c r="GP359" s="1">
        <v>0</v>
      </c>
      <c r="GQ359" s="1">
        <v>1</v>
      </c>
      <c r="GR359" s="1">
        <v>1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1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  <c r="MI359" s="1">
        <v>0</v>
      </c>
      <c r="MJ359" s="1">
        <v>0</v>
      </c>
      <c r="MK359" s="1">
        <v>0</v>
      </c>
      <c r="ML359" s="1">
        <v>0</v>
      </c>
      <c r="MM359" s="1">
        <v>0</v>
      </c>
      <c r="MN359" s="1">
        <v>0</v>
      </c>
      <c r="MO359" s="1">
        <v>0</v>
      </c>
      <c r="MP359" s="1">
        <v>0</v>
      </c>
      <c r="MQ359" s="1">
        <v>0</v>
      </c>
      <c r="MR359" s="1">
        <v>0</v>
      </c>
      <c r="MS359" s="1">
        <v>0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0</v>
      </c>
      <c r="NA359" s="1">
        <v>0</v>
      </c>
      <c r="NB359" s="1">
        <v>0</v>
      </c>
      <c r="NC359" s="1">
        <v>0</v>
      </c>
      <c r="ND359" s="1">
        <v>0</v>
      </c>
      <c r="NE359" s="1">
        <v>0</v>
      </c>
      <c r="NF359" s="1">
        <v>0</v>
      </c>
      <c r="NG359" s="1">
        <v>0</v>
      </c>
      <c r="NH359" s="1">
        <v>0</v>
      </c>
      <c r="NI359" s="1">
        <v>0</v>
      </c>
      <c r="NJ359" s="1">
        <v>0</v>
      </c>
      <c r="NK359" s="1">
        <v>0</v>
      </c>
      <c r="NL359" s="1">
        <v>0</v>
      </c>
      <c r="NM359" s="1">
        <v>0</v>
      </c>
      <c r="NN359" s="1">
        <v>0</v>
      </c>
      <c r="NO359" s="1">
        <v>0</v>
      </c>
      <c r="NP359" s="1">
        <v>0</v>
      </c>
      <c r="NQ359" s="1">
        <v>0</v>
      </c>
      <c r="NR359" s="1">
        <v>0</v>
      </c>
      <c r="NS359" s="1">
        <v>0</v>
      </c>
      <c r="NT359" s="1">
        <v>0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0</v>
      </c>
      <c r="PZ359" s="1">
        <v>0</v>
      </c>
      <c r="QA359" s="1">
        <v>0</v>
      </c>
      <c r="QB359" s="1">
        <v>0</v>
      </c>
      <c r="QC359" s="1">
        <v>0</v>
      </c>
      <c r="QD359" s="1">
        <v>0</v>
      </c>
      <c r="QE359" s="1">
        <v>0</v>
      </c>
      <c r="QF359" s="1">
        <v>0</v>
      </c>
      <c r="QG359" s="1">
        <v>0</v>
      </c>
      <c r="QH359" s="1">
        <v>0</v>
      </c>
      <c r="QI359" s="1">
        <v>0</v>
      </c>
      <c r="QJ359" s="1">
        <v>0</v>
      </c>
      <c r="QK359" s="1">
        <v>0</v>
      </c>
      <c r="QL359" s="1">
        <v>0</v>
      </c>
      <c r="QM359" s="1">
        <v>0</v>
      </c>
      <c r="QN359" s="1">
        <v>0</v>
      </c>
      <c r="QO359" s="1">
        <v>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0</v>
      </c>
      <c r="QY359" s="1">
        <v>0</v>
      </c>
      <c r="QZ359" s="1">
        <v>0</v>
      </c>
      <c r="RA359" s="1">
        <v>0</v>
      </c>
      <c r="RB359" s="1">
        <v>0</v>
      </c>
      <c r="RC359" s="1">
        <v>0</v>
      </c>
      <c r="RD359" s="1">
        <v>0</v>
      </c>
      <c r="RE359" s="1">
        <v>0</v>
      </c>
      <c r="RF359" s="1">
        <v>0</v>
      </c>
      <c r="RG359" s="1">
        <v>0</v>
      </c>
      <c r="RH359" s="1">
        <v>0</v>
      </c>
      <c r="RI359" s="1">
        <v>0</v>
      </c>
      <c r="RJ359" s="1">
        <v>0</v>
      </c>
      <c r="RK359" s="1">
        <v>0</v>
      </c>
      <c r="RL359" s="1">
        <v>0</v>
      </c>
      <c r="RM359" s="1">
        <v>0</v>
      </c>
      <c r="RN359" s="1">
        <v>0</v>
      </c>
      <c r="RO359" s="1">
        <v>0</v>
      </c>
      <c r="RP359" s="1">
        <v>0</v>
      </c>
      <c r="RQ359" s="1">
        <v>0</v>
      </c>
      <c r="RR359" s="1">
        <v>0</v>
      </c>
      <c r="RS359" s="1">
        <v>0</v>
      </c>
    </row>
    <row r="360" spans="1:487" x14ac:dyDescent="0.35">
      <c r="A360" s="1">
        <v>5</v>
      </c>
      <c r="B360" s="1" t="s">
        <v>484</v>
      </c>
      <c r="C360" s="1" t="s">
        <v>496</v>
      </c>
      <c r="D360" s="1" t="s">
        <v>356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1</v>
      </c>
      <c r="BN360" s="1">
        <v>1</v>
      </c>
      <c r="BO360" s="1">
        <v>1</v>
      </c>
      <c r="BP360" s="1">
        <v>0</v>
      </c>
      <c r="BQ360" s="1">
        <v>0</v>
      </c>
      <c r="BR360" s="1">
        <v>1</v>
      </c>
      <c r="BS360" s="1">
        <v>0</v>
      </c>
      <c r="BT360" s="1">
        <v>1</v>
      </c>
      <c r="BU360" s="1">
        <v>1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1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1</v>
      </c>
      <c r="EN360" s="1">
        <v>0</v>
      </c>
      <c r="EO360" s="1">
        <v>0</v>
      </c>
      <c r="EP360" s="1">
        <v>0</v>
      </c>
      <c r="EQ360" s="1">
        <v>0</v>
      </c>
      <c r="ER360" s="1">
        <v>1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1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1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1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  <c r="MI360" s="1">
        <v>0</v>
      </c>
      <c r="MJ360" s="1">
        <v>0</v>
      </c>
      <c r="MK360" s="1">
        <v>0</v>
      </c>
      <c r="ML360" s="1">
        <v>0</v>
      </c>
      <c r="MM360" s="1">
        <v>0</v>
      </c>
      <c r="MN360" s="1">
        <v>0</v>
      </c>
      <c r="MO360" s="1">
        <v>0</v>
      </c>
      <c r="MP360" s="1">
        <v>0</v>
      </c>
      <c r="MQ360" s="1">
        <v>0</v>
      </c>
      <c r="MR360" s="1">
        <v>0</v>
      </c>
      <c r="MS360" s="1">
        <v>0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0</v>
      </c>
      <c r="NA360" s="1">
        <v>0</v>
      </c>
      <c r="NB360" s="1">
        <v>0</v>
      </c>
      <c r="NC360" s="1">
        <v>0</v>
      </c>
      <c r="ND360" s="1">
        <v>0</v>
      </c>
      <c r="NE360" s="1">
        <v>0</v>
      </c>
      <c r="NF360" s="1">
        <v>0</v>
      </c>
      <c r="NG360" s="1">
        <v>0</v>
      </c>
      <c r="NH360" s="1">
        <v>0</v>
      </c>
      <c r="NI360" s="1">
        <v>0</v>
      </c>
      <c r="NJ360" s="1">
        <v>0</v>
      </c>
      <c r="NK360" s="1">
        <v>0</v>
      </c>
      <c r="NL360" s="1">
        <v>0</v>
      </c>
      <c r="NM360" s="1">
        <v>0</v>
      </c>
      <c r="NN360" s="1">
        <v>0</v>
      </c>
      <c r="NO360" s="1">
        <v>0</v>
      </c>
      <c r="NP360" s="1">
        <v>0</v>
      </c>
      <c r="NQ360" s="1">
        <v>0</v>
      </c>
      <c r="NR360" s="1">
        <v>0</v>
      </c>
      <c r="NS360" s="1">
        <v>0</v>
      </c>
      <c r="NT360" s="1">
        <v>0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0</v>
      </c>
      <c r="PZ360" s="1">
        <v>0</v>
      </c>
      <c r="QA360" s="1">
        <v>0</v>
      </c>
      <c r="QB360" s="1">
        <v>0</v>
      </c>
      <c r="QC360" s="1">
        <v>0</v>
      </c>
      <c r="QD360" s="1">
        <v>0</v>
      </c>
      <c r="QE360" s="1">
        <v>0</v>
      </c>
      <c r="QF360" s="1">
        <v>0</v>
      </c>
      <c r="QG360" s="1">
        <v>0</v>
      </c>
      <c r="QH360" s="1">
        <v>0</v>
      </c>
      <c r="QI360" s="1">
        <v>0</v>
      </c>
      <c r="QJ360" s="1">
        <v>0</v>
      </c>
      <c r="QK360" s="1">
        <v>0</v>
      </c>
      <c r="QL360" s="1">
        <v>0</v>
      </c>
      <c r="QM360" s="1">
        <v>0</v>
      </c>
      <c r="QN360" s="1">
        <v>0</v>
      </c>
      <c r="QO360" s="1">
        <v>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0</v>
      </c>
      <c r="RC360" s="1">
        <v>0</v>
      </c>
      <c r="RD360" s="1">
        <v>0</v>
      </c>
      <c r="RE360" s="1">
        <v>0</v>
      </c>
      <c r="RF360" s="1">
        <v>0</v>
      </c>
      <c r="RG360" s="1">
        <v>0</v>
      </c>
      <c r="RH360" s="1">
        <v>0</v>
      </c>
      <c r="RI360" s="1">
        <v>0</v>
      </c>
      <c r="RJ360" s="1">
        <v>0</v>
      </c>
      <c r="RK360" s="1">
        <v>0</v>
      </c>
      <c r="RL360" s="1">
        <v>0</v>
      </c>
      <c r="RM360" s="1">
        <v>0</v>
      </c>
      <c r="RN360" s="1">
        <v>0</v>
      </c>
      <c r="RO360" s="1">
        <v>0</v>
      </c>
      <c r="RP360" s="1">
        <v>0</v>
      </c>
      <c r="RQ360" s="1">
        <v>0</v>
      </c>
      <c r="RR360" s="1">
        <v>0</v>
      </c>
      <c r="RS360" s="1">
        <v>0</v>
      </c>
    </row>
    <row r="361" spans="1:487" x14ac:dyDescent="0.35">
      <c r="A361" s="1">
        <v>5</v>
      </c>
      <c r="B361" s="1" t="s">
        <v>484</v>
      </c>
      <c r="C361" s="1" t="s">
        <v>496</v>
      </c>
      <c r="D361" s="1" t="s">
        <v>357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1</v>
      </c>
      <c r="BN361" s="1">
        <v>1</v>
      </c>
      <c r="BO361" s="1">
        <v>1</v>
      </c>
      <c r="BP361" s="1">
        <v>0</v>
      </c>
      <c r="BQ361" s="1">
        <v>0</v>
      </c>
      <c r="BR361" s="1">
        <v>1</v>
      </c>
      <c r="BS361" s="1">
        <v>0</v>
      </c>
      <c r="BT361" s="1">
        <v>1</v>
      </c>
      <c r="BU361" s="1">
        <v>1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1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1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1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1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1</v>
      </c>
      <c r="GR361" s="1">
        <v>1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1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  <c r="MI361" s="1">
        <v>0</v>
      </c>
      <c r="MJ361" s="1">
        <v>0</v>
      </c>
      <c r="MK361" s="1">
        <v>0</v>
      </c>
      <c r="ML361" s="1">
        <v>0</v>
      </c>
      <c r="MM361" s="1">
        <v>0</v>
      </c>
      <c r="MN361" s="1">
        <v>0</v>
      </c>
      <c r="MO361" s="1">
        <v>0</v>
      </c>
      <c r="MP361" s="1">
        <v>0</v>
      </c>
      <c r="MQ361" s="1">
        <v>0</v>
      </c>
      <c r="MR361" s="1">
        <v>0</v>
      </c>
      <c r="MS361" s="1">
        <v>0</v>
      </c>
      <c r="MT361" s="1">
        <v>0</v>
      </c>
      <c r="MU361" s="1">
        <v>0</v>
      </c>
      <c r="MV361" s="1">
        <v>0</v>
      </c>
      <c r="MW361" s="1">
        <v>0</v>
      </c>
      <c r="MX361" s="1">
        <v>0</v>
      </c>
      <c r="MY361" s="1">
        <v>0</v>
      </c>
      <c r="MZ361" s="1">
        <v>0</v>
      </c>
      <c r="NA361" s="1">
        <v>0</v>
      </c>
      <c r="NB361" s="1">
        <v>0</v>
      </c>
      <c r="NC361" s="1">
        <v>0</v>
      </c>
      <c r="ND361" s="1">
        <v>0</v>
      </c>
      <c r="NE361" s="1">
        <v>0</v>
      </c>
      <c r="NF361" s="1">
        <v>0</v>
      </c>
      <c r="NG361" s="1">
        <v>0</v>
      </c>
      <c r="NH361" s="1">
        <v>0</v>
      </c>
      <c r="NI361" s="1">
        <v>0</v>
      </c>
      <c r="NJ361" s="1">
        <v>0</v>
      </c>
      <c r="NK361" s="1">
        <v>0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0</v>
      </c>
      <c r="NS361" s="1">
        <v>0</v>
      </c>
      <c r="NT361" s="1">
        <v>0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0</v>
      </c>
      <c r="PY361" s="1">
        <v>0</v>
      </c>
      <c r="PZ361" s="1">
        <v>0</v>
      </c>
      <c r="QA361" s="1">
        <v>0</v>
      </c>
      <c r="QB361" s="1">
        <v>0</v>
      </c>
      <c r="QC361" s="1">
        <v>0</v>
      </c>
      <c r="QD361" s="1">
        <v>0</v>
      </c>
      <c r="QE361" s="1">
        <v>0</v>
      </c>
      <c r="QF361" s="1">
        <v>0</v>
      </c>
      <c r="QG361" s="1">
        <v>0</v>
      </c>
      <c r="QH361" s="1">
        <v>0</v>
      </c>
      <c r="QI361" s="1">
        <v>0</v>
      </c>
      <c r="QJ361" s="1">
        <v>0</v>
      </c>
      <c r="QK361" s="1">
        <v>0</v>
      </c>
      <c r="QL361" s="1">
        <v>0</v>
      </c>
      <c r="QM361" s="1">
        <v>0</v>
      </c>
      <c r="QN361" s="1">
        <v>0</v>
      </c>
      <c r="QO361" s="1">
        <v>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0</v>
      </c>
      <c r="QW361" s="1">
        <v>0</v>
      </c>
      <c r="QX361" s="1">
        <v>0</v>
      </c>
      <c r="QY361" s="1">
        <v>0</v>
      </c>
      <c r="QZ361" s="1">
        <v>0</v>
      </c>
      <c r="RA361" s="1">
        <v>0</v>
      </c>
      <c r="RB361" s="1">
        <v>0</v>
      </c>
      <c r="RC361" s="1">
        <v>0</v>
      </c>
      <c r="RD361" s="1">
        <v>0</v>
      </c>
      <c r="RE361" s="1">
        <v>0</v>
      </c>
      <c r="RF361" s="1">
        <v>0</v>
      </c>
      <c r="RG361" s="1">
        <v>0</v>
      </c>
      <c r="RH361" s="1">
        <v>0</v>
      </c>
      <c r="RI361" s="1">
        <v>0</v>
      </c>
      <c r="RJ361" s="1">
        <v>0</v>
      </c>
      <c r="RK361" s="1">
        <v>0</v>
      </c>
      <c r="RL361" s="1">
        <v>0</v>
      </c>
      <c r="RM361" s="1">
        <v>0</v>
      </c>
      <c r="RN361" s="1">
        <v>0</v>
      </c>
      <c r="RO361" s="1">
        <v>0</v>
      </c>
      <c r="RP361" s="1">
        <v>0</v>
      </c>
      <c r="RQ361" s="1">
        <v>0</v>
      </c>
      <c r="RR361" s="1">
        <v>0</v>
      </c>
      <c r="RS361" s="1">
        <v>0</v>
      </c>
    </row>
    <row r="362" spans="1:487" x14ac:dyDescent="0.35">
      <c r="A362" s="1">
        <v>5</v>
      </c>
      <c r="B362" s="1" t="s">
        <v>484</v>
      </c>
      <c r="C362" s="1" t="s">
        <v>496</v>
      </c>
      <c r="D362" s="1" t="s">
        <v>358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1</v>
      </c>
      <c r="BO362" s="1">
        <v>1</v>
      </c>
      <c r="BP362" s="1">
        <v>0</v>
      </c>
      <c r="BQ362" s="1">
        <v>0</v>
      </c>
      <c r="BR362" s="1">
        <v>1</v>
      </c>
      <c r="BS362" s="1">
        <v>0</v>
      </c>
      <c r="BT362" s="1">
        <v>1</v>
      </c>
      <c r="BU362" s="1">
        <v>1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1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1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1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1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1</v>
      </c>
      <c r="GR362" s="1">
        <v>1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1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0</v>
      </c>
      <c r="PY362" s="1">
        <v>0</v>
      </c>
      <c r="PZ362" s="1">
        <v>0</v>
      </c>
      <c r="QA362" s="1">
        <v>0</v>
      </c>
      <c r="QB362" s="1">
        <v>0</v>
      </c>
      <c r="QC362" s="1">
        <v>0</v>
      </c>
      <c r="QD362" s="1">
        <v>0</v>
      </c>
      <c r="QE362" s="1">
        <v>0</v>
      </c>
      <c r="QF362" s="1">
        <v>0</v>
      </c>
      <c r="QG362" s="1">
        <v>0</v>
      </c>
      <c r="QH362" s="1">
        <v>0</v>
      </c>
      <c r="QI362" s="1">
        <v>0</v>
      </c>
      <c r="QJ362" s="1">
        <v>0</v>
      </c>
      <c r="QK362" s="1">
        <v>0</v>
      </c>
      <c r="QL362" s="1">
        <v>0</v>
      </c>
      <c r="QM362" s="1">
        <v>0</v>
      </c>
      <c r="QN362" s="1">
        <v>0</v>
      </c>
      <c r="QO362" s="1">
        <v>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0</v>
      </c>
      <c r="RC362" s="1">
        <v>0</v>
      </c>
      <c r="RD362" s="1">
        <v>0</v>
      </c>
      <c r="RE362" s="1">
        <v>0</v>
      </c>
      <c r="RF362" s="1">
        <v>0</v>
      </c>
      <c r="RG362" s="1">
        <v>0</v>
      </c>
      <c r="RH362" s="1">
        <v>0</v>
      </c>
      <c r="RI362" s="1">
        <v>0</v>
      </c>
      <c r="RJ362" s="1">
        <v>0</v>
      </c>
      <c r="RK362" s="1">
        <v>0</v>
      </c>
      <c r="RL362" s="1">
        <v>0</v>
      </c>
      <c r="RM362" s="1">
        <v>0</v>
      </c>
      <c r="RN362" s="1">
        <v>0</v>
      </c>
      <c r="RO362" s="1">
        <v>0</v>
      </c>
      <c r="RP362" s="1">
        <v>0</v>
      </c>
      <c r="RQ362" s="1">
        <v>0</v>
      </c>
      <c r="RR362" s="1">
        <v>0</v>
      </c>
      <c r="RS362" s="1">
        <v>0</v>
      </c>
    </row>
    <row r="363" spans="1:487" x14ac:dyDescent="0.35">
      <c r="A363" s="1">
        <v>5</v>
      </c>
      <c r="B363" s="1" t="s">
        <v>484</v>
      </c>
      <c r="C363" s="1" t="s">
        <v>496</v>
      </c>
      <c r="D363" s="1" t="s">
        <v>359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1</v>
      </c>
      <c r="BN363" s="1">
        <v>1</v>
      </c>
      <c r="BO363" s="1">
        <v>1</v>
      </c>
      <c r="BP363" s="1">
        <v>0</v>
      </c>
      <c r="BQ363" s="1">
        <v>0</v>
      </c>
      <c r="BR363" s="1">
        <v>1</v>
      </c>
      <c r="BS363" s="1">
        <v>0</v>
      </c>
      <c r="BT363" s="1">
        <v>1</v>
      </c>
      <c r="BU363" s="1">
        <v>1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1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1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1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1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1</v>
      </c>
      <c r="GR363" s="1">
        <v>1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1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0</v>
      </c>
      <c r="MM363" s="1">
        <v>0</v>
      </c>
      <c r="MN363" s="1">
        <v>0</v>
      </c>
      <c r="MO363" s="1">
        <v>0</v>
      </c>
      <c r="MP363" s="1">
        <v>0</v>
      </c>
      <c r="MQ363" s="1">
        <v>0</v>
      </c>
      <c r="MR363" s="1">
        <v>0</v>
      </c>
      <c r="MS363" s="1">
        <v>0</v>
      </c>
      <c r="MT363" s="1">
        <v>0</v>
      </c>
      <c r="MU363" s="1">
        <v>0</v>
      </c>
      <c r="MV363" s="1">
        <v>0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0</v>
      </c>
      <c r="NE363" s="1">
        <v>0</v>
      </c>
      <c r="NF363" s="1">
        <v>0</v>
      </c>
      <c r="NG363" s="1">
        <v>0</v>
      </c>
      <c r="NH363" s="1">
        <v>0</v>
      </c>
      <c r="NI363" s="1">
        <v>0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0</v>
      </c>
      <c r="NS363" s="1">
        <v>0</v>
      </c>
      <c r="NT363" s="1">
        <v>0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0</v>
      </c>
      <c r="PZ363" s="1">
        <v>0</v>
      </c>
      <c r="QA363" s="1">
        <v>0</v>
      </c>
      <c r="QB363" s="1">
        <v>0</v>
      </c>
      <c r="QC363" s="1">
        <v>0</v>
      </c>
      <c r="QD363" s="1">
        <v>0</v>
      </c>
      <c r="QE363" s="1">
        <v>0</v>
      </c>
      <c r="QF363" s="1">
        <v>0</v>
      </c>
      <c r="QG363" s="1">
        <v>0</v>
      </c>
      <c r="QH363" s="1">
        <v>0</v>
      </c>
      <c r="QI363" s="1">
        <v>0</v>
      </c>
      <c r="QJ363" s="1">
        <v>0</v>
      </c>
      <c r="QK363" s="1">
        <v>0</v>
      </c>
      <c r="QL363" s="1">
        <v>0</v>
      </c>
      <c r="QM363" s="1">
        <v>0</v>
      </c>
      <c r="QN363" s="1">
        <v>0</v>
      </c>
      <c r="QO363" s="1">
        <v>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0</v>
      </c>
      <c r="QY363" s="1">
        <v>0</v>
      </c>
      <c r="QZ363" s="1">
        <v>0</v>
      </c>
      <c r="RA363" s="1">
        <v>0</v>
      </c>
      <c r="RB363" s="1">
        <v>0</v>
      </c>
      <c r="RC363" s="1">
        <v>0</v>
      </c>
      <c r="RD363" s="1">
        <v>0</v>
      </c>
      <c r="RE363" s="1">
        <v>0</v>
      </c>
      <c r="RF363" s="1">
        <v>0</v>
      </c>
      <c r="RG363" s="1">
        <v>0</v>
      </c>
      <c r="RH363" s="1">
        <v>0</v>
      </c>
      <c r="RI363" s="1">
        <v>0</v>
      </c>
      <c r="RJ363" s="1">
        <v>0</v>
      </c>
      <c r="RK363" s="1">
        <v>0</v>
      </c>
      <c r="RL363" s="1">
        <v>0</v>
      </c>
      <c r="RM363" s="1">
        <v>0</v>
      </c>
      <c r="RN363" s="1">
        <v>0</v>
      </c>
      <c r="RO363" s="1">
        <v>0</v>
      </c>
      <c r="RP363" s="1">
        <v>0</v>
      </c>
      <c r="RQ363" s="1">
        <v>0</v>
      </c>
      <c r="RR363" s="1">
        <v>0</v>
      </c>
      <c r="RS363" s="1">
        <v>0</v>
      </c>
    </row>
    <row r="364" spans="1:487" x14ac:dyDescent="0.35">
      <c r="A364" s="1">
        <v>5</v>
      </c>
      <c r="B364" s="1" t="s">
        <v>484</v>
      </c>
      <c r="C364" s="1" t="s">
        <v>496</v>
      </c>
      <c r="D364" s="1" t="s">
        <v>360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1</v>
      </c>
      <c r="BN364" s="1">
        <v>1</v>
      </c>
      <c r="BO364" s="1">
        <v>1</v>
      </c>
      <c r="BP364" s="1">
        <v>0</v>
      </c>
      <c r="BQ364" s="1">
        <v>0</v>
      </c>
      <c r="BR364" s="1">
        <v>1</v>
      </c>
      <c r="BS364" s="1">
        <v>0</v>
      </c>
      <c r="BT364" s="1">
        <v>1</v>
      </c>
      <c r="BU364" s="1">
        <v>1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1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1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1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1</v>
      </c>
      <c r="FK364" s="1">
        <v>0</v>
      </c>
      <c r="FL364" s="1">
        <v>0</v>
      </c>
      <c r="FM364" s="1">
        <v>0</v>
      </c>
      <c r="FN364" s="1">
        <v>1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1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1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  <c r="MI364" s="1">
        <v>0</v>
      </c>
      <c r="MJ364" s="1">
        <v>0</v>
      </c>
      <c r="MK364" s="1">
        <v>0</v>
      </c>
      <c r="ML364" s="1">
        <v>0</v>
      </c>
      <c r="MM364" s="1">
        <v>0</v>
      </c>
      <c r="MN364" s="1">
        <v>0</v>
      </c>
      <c r="MO364" s="1">
        <v>0</v>
      </c>
      <c r="MP364" s="1">
        <v>0</v>
      </c>
      <c r="MQ364" s="1">
        <v>0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0</v>
      </c>
      <c r="NA364" s="1">
        <v>0</v>
      </c>
      <c r="NB364" s="1">
        <v>0</v>
      </c>
      <c r="NC364" s="1">
        <v>0</v>
      </c>
      <c r="ND364" s="1">
        <v>0</v>
      </c>
      <c r="NE364" s="1">
        <v>0</v>
      </c>
      <c r="NF364" s="1">
        <v>0</v>
      </c>
      <c r="NG364" s="1">
        <v>0</v>
      </c>
      <c r="NH364" s="1">
        <v>0</v>
      </c>
      <c r="NI364" s="1">
        <v>0</v>
      </c>
      <c r="NJ364" s="1">
        <v>0</v>
      </c>
      <c r="NK364" s="1">
        <v>0</v>
      </c>
      <c r="NL364" s="1">
        <v>0</v>
      </c>
      <c r="NM364" s="1">
        <v>0</v>
      </c>
      <c r="NN364" s="1">
        <v>0</v>
      </c>
      <c r="NO364" s="1">
        <v>0</v>
      </c>
      <c r="NP364" s="1">
        <v>0</v>
      </c>
      <c r="NQ364" s="1">
        <v>0</v>
      </c>
      <c r="NR364" s="1">
        <v>0</v>
      </c>
      <c r="NS364" s="1">
        <v>0</v>
      </c>
      <c r="NT364" s="1">
        <v>0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0</v>
      </c>
      <c r="PY364" s="1">
        <v>0</v>
      </c>
      <c r="PZ364" s="1">
        <v>0</v>
      </c>
      <c r="QA364" s="1">
        <v>0</v>
      </c>
      <c r="QB364" s="1">
        <v>0</v>
      </c>
      <c r="QC364" s="1">
        <v>0</v>
      </c>
      <c r="QD364" s="1">
        <v>0</v>
      </c>
      <c r="QE364" s="1">
        <v>0</v>
      </c>
      <c r="QF364" s="1">
        <v>0</v>
      </c>
      <c r="QG364" s="1">
        <v>0</v>
      </c>
      <c r="QH364" s="1">
        <v>0</v>
      </c>
      <c r="QI364" s="1">
        <v>0</v>
      </c>
      <c r="QJ364" s="1">
        <v>0</v>
      </c>
      <c r="QK364" s="1">
        <v>0</v>
      </c>
      <c r="QL364" s="1">
        <v>0</v>
      </c>
      <c r="QM364" s="1">
        <v>0</v>
      </c>
      <c r="QN364" s="1">
        <v>0</v>
      </c>
      <c r="QO364" s="1">
        <v>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0</v>
      </c>
      <c r="RC364" s="1">
        <v>0</v>
      </c>
      <c r="RD364" s="1">
        <v>0</v>
      </c>
      <c r="RE364" s="1">
        <v>0</v>
      </c>
      <c r="RF364" s="1">
        <v>0</v>
      </c>
      <c r="RG364" s="1">
        <v>0</v>
      </c>
      <c r="RH364" s="1">
        <v>0</v>
      </c>
      <c r="RI364" s="1">
        <v>0</v>
      </c>
      <c r="RJ364" s="1">
        <v>0</v>
      </c>
      <c r="RK364" s="1">
        <v>0</v>
      </c>
      <c r="RL364" s="1">
        <v>0</v>
      </c>
      <c r="RM364" s="1">
        <v>0</v>
      </c>
      <c r="RN364" s="1">
        <v>0</v>
      </c>
      <c r="RO364" s="1">
        <v>0</v>
      </c>
      <c r="RP364" s="1">
        <v>0</v>
      </c>
      <c r="RQ364" s="1">
        <v>0</v>
      </c>
      <c r="RR364" s="1">
        <v>0</v>
      </c>
      <c r="RS364" s="1">
        <v>0</v>
      </c>
    </row>
    <row r="365" spans="1:487" x14ac:dyDescent="0.35">
      <c r="A365" s="1">
        <v>5</v>
      </c>
      <c r="B365" s="1" t="s">
        <v>484</v>
      </c>
      <c r="C365" s="1" t="s">
        <v>496</v>
      </c>
      <c r="D365" s="1" t="s">
        <v>361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1</v>
      </c>
      <c r="BN365" s="1">
        <v>1</v>
      </c>
      <c r="BO365" s="1">
        <v>1</v>
      </c>
      <c r="BP365" s="1">
        <v>0</v>
      </c>
      <c r="BQ365" s="1">
        <v>1</v>
      </c>
      <c r="BR365" s="1">
        <v>1</v>
      </c>
      <c r="BS365" s="1">
        <v>0</v>
      </c>
      <c r="BT365" s="1">
        <v>1</v>
      </c>
      <c r="BU365" s="1">
        <v>1</v>
      </c>
      <c r="BV365" s="1">
        <v>0</v>
      </c>
      <c r="BW365" s="1">
        <v>0</v>
      </c>
      <c r="BX365" s="1">
        <v>0</v>
      </c>
      <c r="BY365" s="1">
        <v>1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1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1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1</v>
      </c>
      <c r="EB365" s="1">
        <v>0</v>
      </c>
      <c r="EC365" s="1">
        <v>1</v>
      </c>
      <c r="ED365" s="1">
        <v>1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1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1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1</v>
      </c>
      <c r="FK365" s="1">
        <v>1</v>
      </c>
      <c r="FL365" s="1">
        <v>0</v>
      </c>
      <c r="FM365" s="1">
        <v>0</v>
      </c>
      <c r="FN365" s="1">
        <v>1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1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1</v>
      </c>
      <c r="GS365" s="1">
        <v>0</v>
      </c>
      <c r="GT365" s="1">
        <v>1</v>
      </c>
      <c r="GU365" s="1">
        <v>0</v>
      </c>
      <c r="GV365" s="1">
        <v>0</v>
      </c>
      <c r="GW365" s="1">
        <v>1</v>
      </c>
      <c r="GX365" s="1">
        <v>0</v>
      </c>
      <c r="GY365" s="1">
        <v>0</v>
      </c>
      <c r="GZ365" s="1">
        <v>0</v>
      </c>
      <c r="HA365" s="1">
        <v>1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1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0</v>
      </c>
      <c r="PZ365" s="1">
        <v>0</v>
      </c>
      <c r="QA365" s="1">
        <v>0</v>
      </c>
      <c r="QB365" s="1">
        <v>0</v>
      </c>
      <c r="QC365" s="1">
        <v>0</v>
      </c>
      <c r="QD365" s="1">
        <v>0</v>
      </c>
      <c r="QE365" s="1">
        <v>0</v>
      </c>
      <c r="QF365" s="1">
        <v>0</v>
      </c>
      <c r="QG365" s="1">
        <v>0</v>
      </c>
      <c r="QH365" s="1">
        <v>0</v>
      </c>
      <c r="QI365" s="1">
        <v>0</v>
      </c>
      <c r="QJ365" s="1">
        <v>0</v>
      </c>
      <c r="QK365" s="1">
        <v>0</v>
      </c>
      <c r="QL365" s="1">
        <v>0</v>
      </c>
      <c r="QM365" s="1">
        <v>0</v>
      </c>
      <c r="QN365" s="1">
        <v>0</v>
      </c>
      <c r="QO365" s="1">
        <v>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0</v>
      </c>
      <c r="RI365" s="1">
        <v>0</v>
      </c>
      <c r="RJ365" s="1">
        <v>0</v>
      </c>
      <c r="RK365" s="1">
        <v>0</v>
      </c>
      <c r="RL365" s="1">
        <v>0</v>
      </c>
      <c r="RM365" s="1">
        <v>0</v>
      </c>
      <c r="RN365" s="1">
        <v>0</v>
      </c>
      <c r="RO365" s="1">
        <v>0</v>
      </c>
      <c r="RP365" s="1">
        <v>0</v>
      </c>
      <c r="RQ365" s="1">
        <v>0</v>
      </c>
      <c r="RR365" s="1">
        <v>0</v>
      </c>
      <c r="RS365" s="1">
        <v>0</v>
      </c>
    </row>
    <row r="366" spans="1:487" x14ac:dyDescent="0.35">
      <c r="A366" s="1">
        <v>5</v>
      </c>
      <c r="B366" s="1" t="s">
        <v>484</v>
      </c>
      <c r="C366" s="1" t="s">
        <v>496</v>
      </c>
      <c r="D366" s="1" t="s">
        <v>362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1</v>
      </c>
      <c r="BN366" s="1">
        <v>1</v>
      </c>
      <c r="BO366" s="1">
        <v>1</v>
      </c>
      <c r="BP366" s="1">
        <v>0</v>
      </c>
      <c r="BQ366" s="1">
        <v>0</v>
      </c>
      <c r="BR366" s="1">
        <v>1</v>
      </c>
      <c r="BS366" s="1">
        <v>0</v>
      </c>
      <c r="BT366" s="1">
        <v>1</v>
      </c>
      <c r="BU366" s="1">
        <v>1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1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1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1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1</v>
      </c>
      <c r="FG366" s="1">
        <v>0</v>
      </c>
      <c r="FH366" s="1">
        <v>1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1</v>
      </c>
      <c r="FO366" s="1">
        <v>0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1</v>
      </c>
      <c r="GR366" s="1">
        <v>1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1</v>
      </c>
      <c r="HI366" s="1">
        <v>0</v>
      </c>
      <c r="HJ366" s="1">
        <v>0</v>
      </c>
      <c r="HK366" s="1">
        <v>1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1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0</v>
      </c>
      <c r="PY366" s="1">
        <v>0</v>
      </c>
      <c r="PZ366" s="1">
        <v>0</v>
      </c>
      <c r="QA366" s="1">
        <v>0</v>
      </c>
      <c r="QB366" s="1">
        <v>0</v>
      </c>
      <c r="QC366" s="1">
        <v>0</v>
      </c>
      <c r="QD366" s="1">
        <v>0</v>
      </c>
      <c r="QE366" s="1">
        <v>0</v>
      </c>
      <c r="QF366" s="1">
        <v>0</v>
      </c>
      <c r="QG366" s="1">
        <v>0</v>
      </c>
      <c r="QH366" s="1">
        <v>0</v>
      </c>
      <c r="QI366" s="1">
        <v>0</v>
      </c>
      <c r="QJ366" s="1">
        <v>0</v>
      </c>
      <c r="QK366" s="1">
        <v>0</v>
      </c>
      <c r="QL366" s="1">
        <v>0</v>
      </c>
      <c r="QM366" s="1">
        <v>0</v>
      </c>
      <c r="QN366" s="1">
        <v>0</v>
      </c>
      <c r="QO366" s="1">
        <v>0</v>
      </c>
      <c r="QP366" s="1">
        <v>0</v>
      </c>
      <c r="QQ366" s="1">
        <v>0</v>
      </c>
      <c r="QR366" s="1">
        <v>0</v>
      </c>
      <c r="QS366" s="1">
        <v>0</v>
      </c>
      <c r="QT366" s="1">
        <v>0</v>
      </c>
      <c r="QU366" s="1">
        <v>0</v>
      </c>
      <c r="QV366" s="1">
        <v>0</v>
      </c>
      <c r="QW366" s="1">
        <v>0</v>
      </c>
      <c r="QX366" s="1">
        <v>0</v>
      </c>
      <c r="QY366" s="1">
        <v>0</v>
      </c>
      <c r="QZ366" s="1">
        <v>0</v>
      </c>
      <c r="RA366" s="1">
        <v>0</v>
      </c>
      <c r="RB366" s="1">
        <v>0</v>
      </c>
      <c r="RC366" s="1">
        <v>0</v>
      </c>
      <c r="RD366" s="1">
        <v>0</v>
      </c>
      <c r="RE366" s="1">
        <v>0</v>
      </c>
      <c r="RF366" s="1">
        <v>0</v>
      </c>
      <c r="RG366" s="1">
        <v>0</v>
      </c>
      <c r="RH366" s="1">
        <v>0</v>
      </c>
      <c r="RI366" s="1">
        <v>0</v>
      </c>
      <c r="RJ366" s="1">
        <v>0</v>
      </c>
      <c r="RK366" s="1">
        <v>0</v>
      </c>
      <c r="RL366" s="1">
        <v>0</v>
      </c>
      <c r="RM366" s="1">
        <v>0</v>
      </c>
      <c r="RN366" s="1">
        <v>0</v>
      </c>
      <c r="RO366" s="1">
        <v>0</v>
      </c>
      <c r="RP366" s="1">
        <v>0</v>
      </c>
      <c r="RQ366" s="1">
        <v>0</v>
      </c>
      <c r="RR366" s="1">
        <v>0</v>
      </c>
      <c r="RS366" s="1">
        <v>0</v>
      </c>
    </row>
    <row r="367" spans="1:487" x14ac:dyDescent="0.35">
      <c r="A367" s="1">
        <v>5</v>
      </c>
      <c r="B367" s="1" t="s">
        <v>484</v>
      </c>
      <c r="C367" s="1" t="s">
        <v>496</v>
      </c>
      <c r="D367" s="1" t="s">
        <v>363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1</v>
      </c>
      <c r="BN367" s="1">
        <v>1</v>
      </c>
      <c r="BO367" s="1">
        <v>1</v>
      </c>
      <c r="BP367" s="1">
        <v>0</v>
      </c>
      <c r="BQ367" s="1">
        <v>0</v>
      </c>
      <c r="BR367" s="1">
        <v>1</v>
      </c>
      <c r="BS367" s="1">
        <v>0</v>
      </c>
      <c r="BT367" s="1">
        <v>1</v>
      </c>
      <c r="BU367" s="1">
        <v>1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1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1</v>
      </c>
      <c r="DH367" s="1">
        <v>1</v>
      </c>
      <c r="DI367" s="1">
        <v>1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1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1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1</v>
      </c>
      <c r="FO367" s="1">
        <v>0</v>
      </c>
      <c r="FP367" s="1">
        <v>0</v>
      </c>
      <c r="FQ367" s="1">
        <v>0</v>
      </c>
      <c r="FR367" s="1">
        <v>1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1</v>
      </c>
      <c r="FY367" s="1">
        <v>0</v>
      </c>
      <c r="FZ367" s="1">
        <v>0</v>
      </c>
      <c r="GA367" s="1">
        <v>0</v>
      </c>
      <c r="GB367" s="1">
        <v>0</v>
      </c>
      <c r="GC367" s="1">
        <v>1</v>
      </c>
      <c r="GD367" s="1">
        <v>0</v>
      </c>
      <c r="GE367" s="1">
        <v>0</v>
      </c>
      <c r="GF367" s="1">
        <v>1</v>
      </c>
      <c r="GG367" s="1">
        <v>0</v>
      </c>
      <c r="GH367" s="1">
        <v>1</v>
      </c>
      <c r="GI367" s="1">
        <v>0</v>
      </c>
      <c r="GJ367" s="1">
        <v>0</v>
      </c>
      <c r="GK367" s="1">
        <v>1</v>
      </c>
      <c r="GL367" s="1">
        <v>1</v>
      </c>
      <c r="GM367" s="1">
        <v>0</v>
      </c>
      <c r="GN367" s="1">
        <v>0</v>
      </c>
      <c r="GO367" s="1">
        <v>0</v>
      </c>
      <c r="GP367" s="1">
        <v>0</v>
      </c>
      <c r="GQ367" s="1">
        <v>1</v>
      </c>
      <c r="GR367" s="1">
        <v>1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1</v>
      </c>
      <c r="HI367" s="1">
        <v>0</v>
      </c>
      <c r="HJ367" s="1">
        <v>0</v>
      </c>
      <c r="HK367" s="1">
        <v>1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0</v>
      </c>
      <c r="KU367" s="1">
        <v>0</v>
      </c>
      <c r="KV367" s="1">
        <v>0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0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  <c r="MI367" s="1">
        <v>0</v>
      </c>
      <c r="MJ367" s="1">
        <v>0</v>
      </c>
      <c r="MK367" s="1">
        <v>0</v>
      </c>
      <c r="ML367" s="1">
        <v>0</v>
      </c>
      <c r="MM367" s="1">
        <v>0</v>
      </c>
      <c r="MN367" s="1">
        <v>0</v>
      </c>
      <c r="MO367" s="1">
        <v>0</v>
      </c>
      <c r="MP367" s="1">
        <v>0</v>
      </c>
      <c r="MQ367" s="1">
        <v>0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0</v>
      </c>
      <c r="NE367" s="1">
        <v>0</v>
      </c>
      <c r="NF367" s="1">
        <v>0</v>
      </c>
      <c r="NG367" s="1">
        <v>0</v>
      </c>
      <c r="NH367" s="1">
        <v>0</v>
      </c>
      <c r="NI367" s="1">
        <v>0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0</v>
      </c>
      <c r="NS367" s="1">
        <v>0</v>
      </c>
      <c r="NT367" s="1">
        <v>0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0</v>
      </c>
      <c r="PY367" s="1">
        <v>0</v>
      </c>
      <c r="PZ367" s="1">
        <v>0</v>
      </c>
      <c r="QA367" s="1">
        <v>0</v>
      </c>
      <c r="QB367" s="1">
        <v>0</v>
      </c>
      <c r="QC367" s="1">
        <v>0</v>
      </c>
      <c r="QD367" s="1">
        <v>0</v>
      </c>
      <c r="QE367" s="1">
        <v>0</v>
      </c>
      <c r="QF367" s="1">
        <v>0</v>
      </c>
      <c r="QG367" s="1">
        <v>0</v>
      </c>
      <c r="QH367" s="1">
        <v>0</v>
      </c>
      <c r="QI367" s="1">
        <v>0</v>
      </c>
      <c r="QJ367" s="1">
        <v>0</v>
      </c>
      <c r="QK367" s="1">
        <v>0</v>
      </c>
      <c r="QL367" s="1">
        <v>0</v>
      </c>
      <c r="QM367" s="1">
        <v>0</v>
      </c>
      <c r="QN367" s="1">
        <v>0</v>
      </c>
      <c r="QO367" s="1">
        <v>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0</v>
      </c>
      <c r="RC367" s="1">
        <v>0</v>
      </c>
      <c r="RD367" s="1">
        <v>0</v>
      </c>
      <c r="RE367" s="1">
        <v>0</v>
      </c>
      <c r="RF367" s="1">
        <v>0</v>
      </c>
      <c r="RG367" s="1">
        <v>0</v>
      </c>
      <c r="RH367" s="1">
        <v>0</v>
      </c>
      <c r="RI367" s="1">
        <v>0</v>
      </c>
      <c r="RJ367" s="1">
        <v>0</v>
      </c>
      <c r="RK367" s="1">
        <v>0</v>
      </c>
      <c r="RL367" s="1">
        <v>0</v>
      </c>
      <c r="RM367" s="1">
        <v>0</v>
      </c>
      <c r="RN367" s="1">
        <v>0</v>
      </c>
      <c r="RO367" s="1">
        <v>0</v>
      </c>
      <c r="RP367" s="1">
        <v>0</v>
      </c>
      <c r="RQ367" s="1">
        <v>0</v>
      </c>
      <c r="RR367" s="1">
        <v>0</v>
      </c>
      <c r="RS367" s="1">
        <v>0</v>
      </c>
    </row>
    <row r="368" spans="1:487" x14ac:dyDescent="0.35">
      <c r="A368" s="1">
        <v>5</v>
      </c>
      <c r="B368" s="1" t="s">
        <v>484</v>
      </c>
      <c r="C368" s="1" t="s">
        <v>496</v>
      </c>
      <c r="D368" s="1" t="s">
        <v>364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1</v>
      </c>
      <c r="BN368" s="1">
        <v>1</v>
      </c>
      <c r="BO368" s="1">
        <v>1</v>
      </c>
      <c r="BP368" s="1">
        <v>0</v>
      </c>
      <c r="BQ368" s="1">
        <v>0</v>
      </c>
      <c r="BR368" s="1">
        <v>1</v>
      </c>
      <c r="BS368" s="1">
        <v>0</v>
      </c>
      <c r="BT368" s="1">
        <v>1</v>
      </c>
      <c r="BU368" s="1">
        <v>1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1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1</v>
      </c>
      <c r="DH368" s="1">
        <v>1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1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1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1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0</v>
      </c>
      <c r="GH368" s="1">
        <v>1</v>
      </c>
      <c r="GI368" s="1">
        <v>0</v>
      </c>
      <c r="GJ368" s="1">
        <v>0</v>
      </c>
      <c r="GK368" s="1">
        <v>0</v>
      </c>
      <c r="GL368" s="1">
        <v>1</v>
      </c>
      <c r="GM368" s="1">
        <v>0</v>
      </c>
      <c r="GN368" s="1">
        <v>0</v>
      </c>
      <c r="GO368" s="1">
        <v>0</v>
      </c>
      <c r="GP368" s="1">
        <v>0</v>
      </c>
      <c r="GQ368" s="1">
        <v>1</v>
      </c>
      <c r="GR368" s="1">
        <v>1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1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0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0</v>
      </c>
      <c r="LO368" s="1">
        <v>0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  <c r="MI368" s="1">
        <v>0</v>
      </c>
      <c r="MJ368" s="1">
        <v>0</v>
      </c>
      <c r="MK368" s="1">
        <v>0</v>
      </c>
      <c r="ML368" s="1">
        <v>0</v>
      </c>
      <c r="MM368" s="1">
        <v>0</v>
      </c>
      <c r="MN368" s="1">
        <v>0</v>
      </c>
      <c r="MO368" s="1">
        <v>0</v>
      </c>
      <c r="MP368" s="1">
        <v>0</v>
      </c>
      <c r="MQ368" s="1">
        <v>0</v>
      </c>
      <c r="MR368" s="1">
        <v>0</v>
      </c>
      <c r="MS368" s="1">
        <v>0</v>
      </c>
      <c r="MT368" s="1">
        <v>0</v>
      </c>
      <c r="MU368" s="1">
        <v>0</v>
      </c>
      <c r="MV368" s="1">
        <v>0</v>
      </c>
      <c r="MW368" s="1">
        <v>0</v>
      </c>
      <c r="MX368" s="1">
        <v>0</v>
      </c>
      <c r="MY368" s="1">
        <v>0</v>
      </c>
      <c r="MZ368" s="1">
        <v>0</v>
      </c>
      <c r="NA368" s="1">
        <v>0</v>
      </c>
      <c r="NB368" s="1">
        <v>0</v>
      </c>
      <c r="NC368" s="1">
        <v>0</v>
      </c>
      <c r="ND368" s="1">
        <v>0</v>
      </c>
      <c r="NE368" s="1">
        <v>0</v>
      </c>
      <c r="NF368" s="1">
        <v>0</v>
      </c>
      <c r="NG368" s="1">
        <v>0</v>
      </c>
      <c r="NH368" s="1">
        <v>0</v>
      </c>
      <c r="NI368" s="1">
        <v>0</v>
      </c>
      <c r="NJ368" s="1">
        <v>0</v>
      </c>
      <c r="NK368" s="1">
        <v>0</v>
      </c>
      <c r="NL368" s="1">
        <v>0</v>
      </c>
      <c r="NM368" s="1">
        <v>0</v>
      </c>
      <c r="NN368" s="1">
        <v>0</v>
      </c>
      <c r="NO368" s="1">
        <v>0</v>
      </c>
      <c r="NP368" s="1">
        <v>0</v>
      </c>
      <c r="NQ368" s="1">
        <v>0</v>
      </c>
      <c r="NR368" s="1">
        <v>0</v>
      </c>
      <c r="NS368" s="1">
        <v>0</v>
      </c>
      <c r="NT368" s="1">
        <v>0</v>
      </c>
      <c r="NU368" s="1">
        <v>0</v>
      </c>
      <c r="NV368" s="1">
        <v>0</v>
      </c>
      <c r="NW368" s="1">
        <v>0</v>
      </c>
      <c r="NX368" s="1">
        <v>0</v>
      </c>
      <c r="NY368" s="1">
        <v>0</v>
      </c>
      <c r="NZ368" s="1">
        <v>0</v>
      </c>
      <c r="OA368" s="1">
        <v>0</v>
      </c>
      <c r="OB368" s="1">
        <v>0</v>
      </c>
      <c r="OC368" s="1">
        <v>0</v>
      </c>
      <c r="OD368" s="1">
        <v>0</v>
      </c>
      <c r="OE368" s="1">
        <v>0</v>
      </c>
      <c r="OF368" s="1">
        <v>0</v>
      </c>
      <c r="OG368" s="1">
        <v>0</v>
      </c>
      <c r="OH368" s="1">
        <v>0</v>
      </c>
      <c r="OI368" s="1">
        <v>0</v>
      </c>
      <c r="OJ368" s="1">
        <v>0</v>
      </c>
      <c r="OK368" s="1">
        <v>0</v>
      </c>
      <c r="OL368" s="1">
        <v>0</v>
      </c>
      <c r="OM368" s="1">
        <v>0</v>
      </c>
      <c r="ON368" s="1">
        <v>0</v>
      </c>
      <c r="OO368" s="1">
        <v>0</v>
      </c>
      <c r="OP368" s="1">
        <v>0</v>
      </c>
      <c r="OQ368" s="1">
        <v>0</v>
      </c>
      <c r="OR368" s="1">
        <v>0</v>
      </c>
      <c r="OS368" s="1">
        <v>0</v>
      </c>
      <c r="OT368" s="1">
        <v>0</v>
      </c>
      <c r="OU368" s="1">
        <v>0</v>
      </c>
      <c r="OV368" s="1">
        <v>0</v>
      </c>
      <c r="OW368" s="1">
        <v>0</v>
      </c>
      <c r="OX368" s="1">
        <v>0</v>
      </c>
      <c r="OY368" s="1">
        <v>0</v>
      </c>
      <c r="OZ368" s="1">
        <v>0</v>
      </c>
      <c r="PA368" s="1">
        <v>0</v>
      </c>
      <c r="PB368" s="1">
        <v>0</v>
      </c>
      <c r="PC368" s="1">
        <v>0</v>
      </c>
      <c r="PD368" s="1">
        <v>0</v>
      </c>
      <c r="PE368" s="1">
        <v>0</v>
      </c>
      <c r="PF368" s="1">
        <v>0</v>
      </c>
      <c r="PG368" s="1">
        <v>0</v>
      </c>
      <c r="PH368" s="1">
        <v>0</v>
      </c>
      <c r="PI368" s="1">
        <v>0</v>
      </c>
      <c r="PJ368" s="1">
        <v>0</v>
      </c>
      <c r="PK368" s="1">
        <v>0</v>
      </c>
      <c r="PL368" s="1">
        <v>0</v>
      </c>
      <c r="PM368" s="1">
        <v>0</v>
      </c>
      <c r="PN368" s="1">
        <v>0</v>
      </c>
      <c r="PO368" s="1">
        <v>0</v>
      </c>
      <c r="PP368" s="1">
        <v>0</v>
      </c>
      <c r="PQ368" s="1">
        <v>0</v>
      </c>
      <c r="PR368" s="1">
        <v>0</v>
      </c>
      <c r="PS368" s="1">
        <v>0</v>
      </c>
      <c r="PT368" s="1">
        <v>0</v>
      </c>
      <c r="PU368" s="1">
        <v>0</v>
      </c>
      <c r="PV368" s="1">
        <v>0</v>
      </c>
      <c r="PW368" s="1">
        <v>0</v>
      </c>
      <c r="PX368" s="1">
        <v>0</v>
      </c>
      <c r="PY368" s="1">
        <v>0</v>
      </c>
      <c r="PZ368" s="1">
        <v>0</v>
      </c>
      <c r="QA368" s="1">
        <v>0</v>
      </c>
      <c r="QB368" s="1">
        <v>0</v>
      </c>
      <c r="QC368" s="1">
        <v>0</v>
      </c>
      <c r="QD368" s="1">
        <v>0</v>
      </c>
      <c r="QE368" s="1">
        <v>0</v>
      </c>
      <c r="QF368" s="1">
        <v>0</v>
      </c>
      <c r="QG368" s="1">
        <v>0</v>
      </c>
      <c r="QH368" s="1">
        <v>0</v>
      </c>
      <c r="QI368" s="1">
        <v>0</v>
      </c>
      <c r="QJ368" s="1">
        <v>0</v>
      </c>
      <c r="QK368" s="1">
        <v>0</v>
      </c>
      <c r="QL368" s="1">
        <v>0</v>
      </c>
      <c r="QM368" s="1">
        <v>0</v>
      </c>
      <c r="QN368" s="1">
        <v>0</v>
      </c>
      <c r="QO368" s="1">
        <v>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0</v>
      </c>
      <c r="QY368" s="1">
        <v>0</v>
      </c>
      <c r="QZ368" s="1">
        <v>0</v>
      </c>
      <c r="RA368" s="1">
        <v>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0</v>
      </c>
      <c r="RJ368" s="1">
        <v>0</v>
      </c>
      <c r="RK368" s="1">
        <v>0</v>
      </c>
      <c r="RL368" s="1">
        <v>0</v>
      </c>
      <c r="RM368" s="1">
        <v>0</v>
      </c>
      <c r="RN368" s="1">
        <v>0</v>
      </c>
      <c r="RO368" s="1">
        <v>0</v>
      </c>
      <c r="RP368" s="1">
        <v>0</v>
      </c>
      <c r="RQ368" s="1">
        <v>0</v>
      </c>
      <c r="RR368" s="1">
        <v>0</v>
      </c>
      <c r="RS368" s="1">
        <v>0</v>
      </c>
    </row>
    <row r="369" spans="1:487" x14ac:dyDescent="0.35">
      <c r="A369" s="1">
        <v>5</v>
      </c>
      <c r="B369" s="1" t="s">
        <v>484</v>
      </c>
      <c r="C369" s="1" t="s">
        <v>496</v>
      </c>
      <c r="D369" s="1" t="s">
        <v>365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1</v>
      </c>
      <c r="BN369" s="1">
        <v>1</v>
      </c>
      <c r="BO369" s="1">
        <v>1</v>
      </c>
      <c r="BP369" s="1">
        <v>0</v>
      </c>
      <c r="BQ369" s="1">
        <v>0</v>
      </c>
      <c r="BR369" s="1">
        <v>1</v>
      </c>
      <c r="BS369" s="1">
        <v>0</v>
      </c>
      <c r="BT369" s="1">
        <v>1</v>
      </c>
      <c r="BU369" s="1">
        <v>1</v>
      </c>
      <c r="BV369" s="1">
        <v>0</v>
      </c>
      <c r="BW369" s="1">
        <v>0</v>
      </c>
      <c r="BX369" s="1">
        <v>0</v>
      </c>
      <c r="BY369" s="1">
        <v>1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1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1</v>
      </c>
      <c r="EB369" s="1">
        <v>1</v>
      </c>
      <c r="EC369" s="1">
        <v>0</v>
      </c>
      <c r="ED369" s="1">
        <v>1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1</v>
      </c>
      <c r="FK369" s="1">
        <v>0</v>
      </c>
      <c r="FL369" s="1">
        <v>0</v>
      </c>
      <c r="FM369" s="1">
        <v>0</v>
      </c>
      <c r="FN369" s="1">
        <v>1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1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1</v>
      </c>
      <c r="GN369" s="1">
        <v>0</v>
      </c>
      <c r="GO369" s="1">
        <v>0</v>
      </c>
      <c r="GP369" s="1">
        <v>0</v>
      </c>
      <c r="GQ369" s="1">
        <v>1</v>
      </c>
      <c r="GR369" s="1">
        <v>1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0</v>
      </c>
      <c r="PZ369" s="1">
        <v>0</v>
      </c>
      <c r="QA369" s="1">
        <v>0</v>
      </c>
      <c r="QB369" s="1">
        <v>0</v>
      </c>
      <c r="QC369" s="1">
        <v>0</v>
      </c>
      <c r="QD369" s="1">
        <v>0</v>
      </c>
      <c r="QE369" s="1">
        <v>0</v>
      </c>
      <c r="QF369" s="1">
        <v>0</v>
      </c>
      <c r="QG369" s="1">
        <v>0</v>
      </c>
      <c r="QH369" s="1">
        <v>0</v>
      </c>
      <c r="QI369" s="1">
        <v>0</v>
      </c>
      <c r="QJ369" s="1">
        <v>0</v>
      </c>
      <c r="QK369" s="1">
        <v>0</v>
      </c>
      <c r="QL369" s="1">
        <v>0</v>
      </c>
      <c r="QM369" s="1">
        <v>0</v>
      </c>
      <c r="QN369" s="1">
        <v>0</v>
      </c>
      <c r="QO369" s="1">
        <v>0</v>
      </c>
      <c r="QP369" s="1">
        <v>0</v>
      </c>
      <c r="QQ369" s="1">
        <v>0</v>
      </c>
      <c r="QR369" s="1">
        <v>0</v>
      </c>
      <c r="QS369" s="1">
        <v>0</v>
      </c>
      <c r="QT369" s="1">
        <v>0</v>
      </c>
      <c r="QU369" s="1">
        <v>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0</v>
      </c>
      <c r="RC369" s="1">
        <v>0</v>
      </c>
      <c r="RD369" s="1">
        <v>0</v>
      </c>
      <c r="RE369" s="1">
        <v>0</v>
      </c>
      <c r="RF369" s="1">
        <v>0</v>
      </c>
      <c r="RG369" s="1">
        <v>0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0</v>
      </c>
      <c r="RO369" s="1">
        <v>0</v>
      </c>
      <c r="RP369" s="1">
        <v>0</v>
      </c>
      <c r="RQ369" s="1">
        <v>0</v>
      </c>
      <c r="RR369" s="1">
        <v>0</v>
      </c>
      <c r="RS369" s="1">
        <v>0</v>
      </c>
    </row>
    <row r="370" spans="1:487" x14ac:dyDescent="0.35">
      <c r="A370" s="1">
        <v>5</v>
      </c>
      <c r="B370" s="1" t="s">
        <v>484</v>
      </c>
      <c r="C370" s="1" t="s">
        <v>496</v>
      </c>
      <c r="D370" s="1" t="s">
        <v>366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1</v>
      </c>
      <c r="BN370" s="1">
        <v>1</v>
      </c>
      <c r="BO370" s="1">
        <v>1</v>
      </c>
      <c r="BP370" s="1">
        <v>0</v>
      </c>
      <c r="BQ370" s="1">
        <v>0</v>
      </c>
      <c r="BR370" s="1">
        <v>1</v>
      </c>
      <c r="BS370" s="1">
        <v>0</v>
      </c>
      <c r="BT370" s="1">
        <v>1</v>
      </c>
      <c r="BU370" s="1">
        <v>1</v>
      </c>
      <c r="BV370" s="1">
        <v>0</v>
      </c>
      <c r="BW370" s="1">
        <v>0</v>
      </c>
      <c r="BX370" s="1">
        <v>0</v>
      </c>
      <c r="BY370" s="1">
        <v>1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1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1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1</v>
      </c>
      <c r="DW370" s="1">
        <v>0</v>
      </c>
      <c r="DX370" s="1">
        <v>0</v>
      </c>
      <c r="DY370" s="1">
        <v>0</v>
      </c>
      <c r="DZ370" s="1">
        <v>0</v>
      </c>
      <c r="EA370" s="1">
        <v>1</v>
      </c>
      <c r="EB370" s="1">
        <v>1</v>
      </c>
      <c r="EC370" s="1">
        <v>1</v>
      </c>
      <c r="ED370" s="1">
        <v>1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1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1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1</v>
      </c>
      <c r="GB370" s="1">
        <v>0</v>
      </c>
      <c r="GC370" s="1">
        <v>0</v>
      </c>
      <c r="GD370" s="1">
        <v>0</v>
      </c>
      <c r="GE370" s="1">
        <v>0</v>
      </c>
      <c r="GF370" s="1">
        <v>1</v>
      </c>
      <c r="GG370" s="1">
        <v>1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1</v>
      </c>
      <c r="GR370" s="1">
        <v>1</v>
      </c>
      <c r="GS370" s="1">
        <v>0</v>
      </c>
      <c r="GT370" s="1">
        <v>0</v>
      </c>
      <c r="GU370" s="1">
        <v>0</v>
      </c>
      <c r="GV370" s="1">
        <v>1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1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0</v>
      </c>
      <c r="MP370" s="1">
        <v>0</v>
      </c>
      <c r="MQ370" s="1">
        <v>0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0</v>
      </c>
      <c r="NE370" s="1">
        <v>0</v>
      </c>
      <c r="NF370" s="1">
        <v>0</v>
      </c>
      <c r="NG370" s="1">
        <v>0</v>
      </c>
      <c r="NH370" s="1">
        <v>0</v>
      </c>
      <c r="NI370" s="1">
        <v>0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0</v>
      </c>
      <c r="NS370" s="1">
        <v>0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0</v>
      </c>
      <c r="PY370" s="1">
        <v>0</v>
      </c>
      <c r="PZ370" s="1">
        <v>0</v>
      </c>
      <c r="QA370" s="1">
        <v>0</v>
      </c>
      <c r="QB370" s="1">
        <v>0</v>
      </c>
      <c r="QC370" s="1">
        <v>0</v>
      </c>
      <c r="QD370" s="1">
        <v>0</v>
      </c>
      <c r="QE370" s="1">
        <v>0</v>
      </c>
      <c r="QF370" s="1">
        <v>0</v>
      </c>
      <c r="QG370" s="1">
        <v>0</v>
      </c>
      <c r="QH370" s="1">
        <v>0</v>
      </c>
      <c r="QI370" s="1">
        <v>0</v>
      </c>
      <c r="QJ370" s="1">
        <v>0</v>
      </c>
      <c r="QK370" s="1">
        <v>0</v>
      </c>
      <c r="QL370" s="1">
        <v>0</v>
      </c>
      <c r="QM370" s="1">
        <v>0</v>
      </c>
      <c r="QN370" s="1">
        <v>0</v>
      </c>
      <c r="QO370" s="1">
        <v>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0</v>
      </c>
      <c r="RJ370" s="1">
        <v>0</v>
      </c>
      <c r="RK370" s="1">
        <v>0</v>
      </c>
      <c r="RL370" s="1">
        <v>0</v>
      </c>
      <c r="RM370" s="1">
        <v>0</v>
      </c>
      <c r="RN370" s="1">
        <v>0</v>
      </c>
      <c r="RO370" s="1">
        <v>0</v>
      </c>
      <c r="RP370" s="1">
        <v>0</v>
      </c>
      <c r="RQ370" s="1">
        <v>0</v>
      </c>
      <c r="RR370" s="1">
        <v>0</v>
      </c>
      <c r="RS370" s="1">
        <v>0</v>
      </c>
    </row>
    <row r="371" spans="1:487" x14ac:dyDescent="0.35">
      <c r="A371" s="1">
        <v>5</v>
      </c>
      <c r="B371" s="1" t="s">
        <v>484</v>
      </c>
      <c r="C371" s="1" t="s">
        <v>496</v>
      </c>
      <c r="D371" s="1" t="s">
        <v>367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1</v>
      </c>
      <c r="BN371" s="1">
        <v>1</v>
      </c>
      <c r="BO371" s="1">
        <v>1</v>
      </c>
      <c r="BP371" s="1">
        <v>0</v>
      </c>
      <c r="BQ371" s="1">
        <v>0</v>
      </c>
      <c r="BR371" s="1">
        <v>1</v>
      </c>
      <c r="BS371" s="1">
        <v>0</v>
      </c>
      <c r="BT371" s="1">
        <v>1</v>
      </c>
      <c r="BU371" s="1">
        <v>1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1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1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1</v>
      </c>
      <c r="DW371" s="1">
        <v>0</v>
      </c>
      <c r="DX371" s="1">
        <v>0</v>
      </c>
      <c r="DY371" s="1">
        <v>0</v>
      </c>
      <c r="DZ371" s="1">
        <v>0</v>
      </c>
      <c r="EA371" s="1">
        <v>1</v>
      </c>
      <c r="EB371" s="1">
        <v>1</v>
      </c>
      <c r="EC371" s="1">
        <v>1</v>
      </c>
      <c r="ED371" s="1">
        <v>1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1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1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1</v>
      </c>
      <c r="FV371" s="1">
        <v>0</v>
      </c>
      <c r="FW371" s="1">
        <v>1</v>
      </c>
      <c r="FX371" s="1">
        <v>0</v>
      </c>
      <c r="FY371" s="1">
        <v>0</v>
      </c>
      <c r="FZ371" s="1">
        <v>0</v>
      </c>
      <c r="GA371" s="1">
        <v>1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1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1</v>
      </c>
      <c r="GS371" s="1">
        <v>0</v>
      </c>
      <c r="GT371" s="1">
        <v>0</v>
      </c>
      <c r="GU371" s="1">
        <v>0</v>
      </c>
      <c r="GV371" s="1">
        <v>1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0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0</v>
      </c>
      <c r="MP371" s="1">
        <v>0</v>
      </c>
      <c r="MQ371" s="1">
        <v>0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0</v>
      </c>
      <c r="NA371" s="1">
        <v>0</v>
      </c>
      <c r="NB371" s="1">
        <v>0</v>
      </c>
      <c r="NC371" s="1">
        <v>0</v>
      </c>
      <c r="ND371" s="1">
        <v>0</v>
      </c>
      <c r="NE371" s="1">
        <v>0</v>
      </c>
      <c r="NF371" s="1">
        <v>0</v>
      </c>
      <c r="NG371" s="1">
        <v>0</v>
      </c>
      <c r="NH371" s="1">
        <v>0</v>
      </c>
      <c r="NI371" s="1">
        <v>0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0</v>
      </c>
      <c r="NS371" s="1">
        <v>0</v>
      </c>
      <c r="NT371" s="1">
        <v>0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0</v>
      </c>
      <c r="PZ371" s="1">
        <v>0</v>
      </c>
      <c r="QA371" s="1">
        <v>0</v>
      </c>
      <c r="QB371" s="1">
        <v>0</v>
      </c>
      <c r="QC371" s="1">
        <v>0</v>
      </c>
      <c r="QD371" s="1">
        <v>0</v>
      </c>
      <c r="QE371" s="1">
        <v>0</v>
      </c>
      <c r="QF371" s="1">
        <v>0</v>
      </c>
      <c r="QG371" s="1">
        <v>0</v>
      </c>
      <c r="QH371" s="1">
        <v>0</v>
      </c>
      <c r="QI371" s="1">
        <v>0</v>
      </c>
      <c r="QJ371" s="1">
        <v>0</v>
      </c>
      <c r="QK371" s="1">
        <v>0</v>
      </c>
      <c r="QL371" s="1">
        <v>0</v>
      </c>
      <c r="QM371" s="1">
        <v>0</v>
      </c>
      <c r="QN371" s="1">
        <v>0</v>
      </c>
      <c r="QO371" s="1">
        <v>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0</v>
      </c>
      <c r="RC371" s="1">
        <v>0</v>
      </c>
      <c r="RD371" s="1">
        <v>0</v>
      </c>
      <c r="RE371" s="1">
        <v>0</v>
      </c>
      <c r="RF371" s="1">
        <v>0</v>
      </c>
      <c r="RG371" s="1">
        <v>0</v>
      </c>
      <c r="RH371" s="1">
        <v>0</v>
      </c>
      <c r="RI371" s="1">
        <v>0</v>
      </c>
      <c r="RJ371" s="1">
        <v>0</v>
      </c>
      <c r="RK371" s="1">
        <v>0</v>
      </c>
      <c r="RL371" s="1">
        <v>0</v>
      </c>
      <c r="RM371" s="1">
        <v>0</v>
      </c>
      <c r="RN371" s="1">
        <v>0</v>
      </c>
      <c r="RO371" s="1">
        <v>0</v>
      </c>
      <c r="RP371" s="1">
        <v>0</v>
      </c>
      <c r="RQ371" s="1">
        <v>0</v>
      </c>
      <c r="RR371" s="1">
        <v>0</v>
      </c>
      <c r="RS371" s="1">
        <v>0</v>
      </c>
    </row>
    <row r="372" spans="1:487" x14ac:dyDescent="0.35">
      <c r="A372" s="1">
        <v>5</v>
      </c>
      <c r="B372" s="1" t="s">
        <v>484</v>
      </c>
      <c r="C372" s="1" t="s">
        <v>496</v>
      </c>
      <c r="D372" s="1" t="s">
        <v>368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1</v>
      </c>
      <c r="BN372" s="1">
        <v>1</v>
      </c>
      <c r="BO372" s="1">
        <v>1</v>
      </c>
      <c r="BP372" s="1">
        <v>0</v>
      </c>
      <c r="BQ372" s="1">
        <v>0</v>
      </c>
      <c r="BR372" s="1">
        <v>1</v>
      </c>
      <c r="BS372" s="1">
        <v>0</v>
      </c>
      <c r="BT372" s="1">
        <v>1</v>
      </c>
      <c r="BU372" s="1">
        <v>1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1</v>
      </c>
      <c r="CK372" s="1">
        <v>1</v>
      </c>
      <c r="CL372" s="1">
        <v>1</v>
      </c>
      <c r="CM372" s="1">
        <v>1</v>
      </c>
      <c r="CN372" s="1">
        <v>0</v>
      </c>
      <c r="CO372" s="1">
        <v>1</v>
      </c>
      <c r="CP372" s="1">
        <v>1</v>
      </c>
      <c r="CQ372" s="1">
        <v>1</v>
      </c>
      <c r="CR372" s="1">
        <v>1</v>
      </c>
      <c r="CS372" s="1">
        <v>0</v>
      </c>
      <c r="CT372" s="1">
        <v>0</v>
      </c>
      <c r="CU372" s="1">
        <v>1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1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1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1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1</v>
      </c>
      <c r="FO372" s="1">
        <v>0</v>
      </c>
      <c r="FP372" s="1">
        <v>0</v>
      </c>
      <c r="FQ372" s="1">
        <v>0</v>
      </c>
      <c r="FR372" s="1">
        <v>0</v>
      </c>
      <c r="FS372" s="1">
        <v>1</v>
      </c>
      <c r="FT372" s="1">
        <v>0</v>
      </c>
      <c r="FU372" s="1">
        <v>1</v>
      </c>
      <c r="FV372" s="1">
        <v>0</v>
      </c>
      <c r="FW372" s="1">
        <v>1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1</v>
      </c>
      <c r="GF372" s="1">
        <v>0</v>
      </c>
      <c r="GG372" s="1">
        <v>0</v>
      </c>
      <c r="GH372" s="1">
        <v>0</v>
      </c>
      <c r="GI372" s="1">
        <v>0</v>
      </c>
      <c r="GJ372" s="1">
        <v>1</v>
      </c>
      <c r="GK372" s="1">
        <v>0</v>
      </c>
      <c r="GL372" s="1">
        <v>1</v>
      </c>
      <c r="GM372" s="1">
        <v>0</v>
      </c>
      <c r="GN372" s="1">
        <v>0</v>
      </c>
      <c r="GO372" s="1">
        <v>0</v>
      </c>
      <c r="GP372" s="1">
        <v>0</v>
      </c>
      <c r="GQ372" s="1">
        <v>1</v>
      </c>
      <c r="GR372" s="1">
        <v>1</v>
      </c>
      <c r="GS372" s="1">
        <v>0</v>
      </c>
      <c r="GT372" s="1">
        <v>0</v>
      </c>
      <c r="GU372" s="1">
        <v>1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1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1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0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0</v>
      </c>
      <c r="MQ372" s="1">
        <v>0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0</v>
      </c>
      <c r="NA372" s="1">
        <v>0</v>
      </c>
      <c r="NB372" s="1">
        <v>0</v>
      </c>
      <c r="NC372" s="1">
        <v>0</v>
      </c>
      <c r="ND372" s="1">
        <v>0</v>
      </c>
      <c r="NE372" s="1">
        <v>0</v>
      </c>
      <c r="NF372" s="1">
        <v>0</v>
      </c>
      <c r="NG372" s="1">
        <v>0</v>
      </c>
      <c r="NH372" s="1">
        <v>0</v>
      </c>
      <c r="NI372" s="1">
        <v>0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0</v>
      </c>
      <c r="NS372" s="1">
        <v>0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0</v>
      </c>
      <c r="PY372" s="1">
        <v>0</v>
      </c>
      <c r="PZ372" s="1">
        <v>0</v>
      </c>
      <c r="QA372" s="1">
        <v>0</v>
      </c>
      <c r="QB372" s="1">
        <v>0</v>
      </c>
      <c r="QC372" s="1">
        <v>0</v>
      </c>
      <c r="QD372" s="1">
        <v>0</v>
      </c>
      <c r="QE372" s="1">
        <v>0</v>
      </c>
      <c r="QF372" s="1">
        <v>0</v>
      </c>
      <c r="QG372" s="1">
        <v>0</v>
      </c>
      <c r="QH372" s="1">
        <v>0</v>
      </c>
      <c r="QI372" s="1">
        <v>0</v>
      </c>
      <c r="QJ372" s="1">
        <v>0</v>
      </c>
      <c r="QK372" s="1">
        <v>0</v>
      </c>
      <c r="QL372" s="1">
        <v>0</v>
      </c>
      <c r="QM372" s="1">
        <v>0</v>
      </c>
      <c r="QN372" s="1">
        <v>0</v>
      </c>
      <c r="QO372" s="1">
        <v>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0</v>
      </c>
      <c r="RC372" s="1">
        <v>0</v>
      </c>
      <c r="RD372" s="1">
        <v>0</v>
      </c>
      <c r="RE372" s="1">
        <v>0</v>
      </c>
      <c r="RF372" s="1">
        <v>0</v>
      </c>
      <c r="RG372" s="1">
        <v>0</v>
      </c>
      <c r="RH372" s="1">
        <v>0</v>
      </c>
      <c r="RI372" s="1">
        <v>0</v>
      </c>
      <c r="RJ372" s="1">
        <v>0</v>
      </c>
      <c r="RK372" s="1">
        <v>0</v>
      </c>
      <c r="RL372" s="1">
        <v>0</v>
      </c>
      <c r="RM372" s="1">
        <v>0</v>
      </c>
      <c r="RN372" s="1">
        <v>0</v>
      </c>
      <c r="RO372" s="1">
        <v>0</v>
      </c>
      <c r="RP372" s="1">
        <v>0</v>
      </c>
      <c r="RQ372" s="1">
        <v>0</v>
      </c>
      <c r="RR372" s="1">
        <v>0</v>
      </c>
      <c r="RS372" s="1">
        <v>0</v>
      </c>
    </row>
    <row r="373" spans="1:487" x14ac:dyDescent="0.35">
      <c r="A373" s="1">
        <v>5</v>
      </c>
      <c r="B373" s="1" t="s">
        <v>484</v>
      </c>
      <c r="C373" s="1" t="s">
        <v>496</v>
      </c>
      <c r="D373" s="1" t="s">
        <v>369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1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1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1</v>
      </c>
      <c r="DW373" s="1">
        <v>0</v>
      </c>
      <c r="DX373" s="1">
        <v>0</v>
      </c>
      <c r="DY373" s="1">
        <v>0</v>
      </c>
      <c r="DZ373" s="1">
        <v>0</v>
      </c>
      <c r="EA373" s="1">
        <v>1</v>
      </c>
      <c r="EB373" s="1">
        <v>0</v>
      </c>
      <c r="EC373" s="1">
        <v>0</v>
      </c>
      <c r="ED373" s="1">
        <v>1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1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1</v>
      </c>
      <c r="FC373" s="1">
        <v>0</v>
      </c>
      <c r="FD373" s="1">
        <v>0</v>
      </c>
      <c r="FE373" s="1">
        <v>0</v>
      </c>
      <c r="FF373" s="1">
        <v>1</v>
      </c>
      <c r="FG373" s="1">
        <v>0</v>
      </c>
      <c r="FH373" s="1">
        <v>0</v>
      </c>
      <c r="FI373" s="1">
        <v>0</v>
      </c>
      <c r="FJ373" s="1">
        <v>0</v>
      </c>
      <c r="FK373" s="1">
        <v>1</v>
      </c>
      <c r="FL373" s="1">
        <v>0</v>
      </c>
      <c r="FM373" s="1">
        <v>0</v>
      </c>
      <c r="FN373" s="1">
        <v>1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1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1</v>
      </c>
      <c r="GY373" s="1">
        <v>0</v>
      </c>
      <c r="GZ373" s="1">
        <v>0</v>
      </c>
      <c r="HA373" s="1">
        <v>0</v>
      </c>
      <c r="HB373" s="1">
        <v>0</v>
      </c>
      <c r="HC373" s="1">
        <v>1</v>
      </c>
      <c r="HD373" s="1">
        <v>0</v>
      </c>
      <c r="HE373" s="1">
        <v>0</v>
      </c>
      <c r="HF373" s="1">
        <v>1</v>
      </c>
      <c r="HG373" s="1">
        <v>1</v>
      </c>
      <c r="HH373" s="1">
        <v>1</v>
      </c>
      <c r="HI373" s="1">
        <v>1</v>
      </c>
      <c r="HJ373" s="1">
        <v>1</v>
      </c>
      <c r="HK373" s="1">
        <v>1</v>
      </c>
      <c r="HL373" s="1">
        <v>1</v>
      </c>
      <c r="HM373" s="1">
        <v>1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0</v>
      </c>
      <c r="MO373" s="1">
        <v>0</v>
      </c>
      <c r="MP373" s="1">
        <v>0</v>
      </c>
      <c r="MQ373" s="1">
        <v>0</v>
      </c>
      <c r="MR373" s="1">
        <v>0</v>
      </c>
      <c r="MS373" s="1">
        <v>0</v>
      </c>
      <c r="MT373" s="1">
        <v>0</v>
      </c>
      <c r="MU373" s="1">
        <v>0</v>
      </c>
      <c r="MV373" s="1">
        <v>0</v>
      </c>
      <c r="MW373" s="1">
        <v>0</v>
      </c>
      <c r="MX373" s="1">
        <v>0</v>
      </c>
      <c r="MY373" s="1">
        <v>0</v>
      </c>
      <c r="MZ373" s="1">
        <v>0</v>
      </c>
      <c r="NA373" s="1">
        <v>0</v>
      </c>
      <c r="NB373" s="1">
        <v>0</v>
      </c>
      <c r="NC373" s="1">
        <v>0</v>
      </c>
      <c r="ND373" s="1">
        <v>0</v>
      </c>
      <c r="NE373" s="1">
        <v>0</v>
      </c>
      <c r="NF373" s="1">
        <v>0</v>
      </c>
      <c r="NG373" s="1">
        <v>0</v>
      </c>
      <c r="NH373" s="1">
        <v>0</v>
      </c>
      <c r="NI373" s="1">
        <v>0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0</v>
      </c>
      <c r="NS373" s="1">
        <v>0</v>
      </c>
      <c r="NT373" s="1">
        <v>0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0</v>
      </c>
      <c r="PZ373" s="1">
        <v>0</v>
      </c>
      <c r="QA373" s="1">
        <v>0</v>
      </c>
      <c r="QB373" s="1">
        <v>0</v>
      </c>
      <c r="QC373" s="1">
        <v>0</v>
      </c>
      <c r="QD373" s="1">
        <v>0</v>
      </c>
      <c r="QE373" s="1">
        <v>0</v>
      </c>
      <c r="QF373" s="1">
        <v>0</v>
      </c>
      <c r="QG373" s="1">
        <v>0</v>
      </c>
      <c r="QH373" s="1">
        <v>0</v>
      </c>
      <c r="QI373" s="1">
        <v>0</v>
      </c>
      <c r="QJ373" s="1">
        <v>0</v>
      </c>
      <c r="QK373" s="1">
        <v>0</v>
      </c>
      <c r="QL373" s="1">
        <v>0</v>
      </c>
      <c r="QM373" s="1">
        <v>0</v>
      </c>
      <c r="QN373" s="1">
        <v>0</v>
      </c>
      <c r="QO373" s="1">
        <v>0</v>
      </c>
      <c r="QP373" s="1">
        <v>0</v>
      </c>
      <c r="QQ373" s="1">
        <v>0</v>
      </c>
      <c r="QR373" s="1">
        <v>0</v>
      </c>
      <c r="QS373" s="1">
        <v>0</v>
      </c>
      <c r="QT373" s="1">
        <v>0</v>
      </c>
      <c r="QU373" s="1">
        <v>0</v>
      </c>
      <c r="QV373" s="1">
        <v>0</v>
      </c>
      <c r="QW373" s="1">
        <v>0</v>
      </c>
      <c r="QX373" s="1">
        <v>0</v>
      </c>
      <c r="QY373" s="1">
        <v>0</v>
      </c>
      <c r="QZ373" s="1">
        <v>0</v>
      </c>
      <c r="RA373" s="1">
        <v>0</v>
      </c>
      <c r="RB373" s="1">
        <v>0</v>
      </c>
      <c r="RC373" s="1">
        <v>0</v>
      </c>
      <c r="RD373" s="1">
        <v>0</v>
      </c>
      <c r="RE373" s="1">
        <v>0</v>
      </c>
      <c r="RF373" s="1">
        <v>0</v>
      </c>
      <c r="RG373" s="1">
        <v>0</v>
      </c>
      <c r="RH373" s="1">
        <v>0</v>
      </c>
      <c r="RI373" s="1">
        <v>0</v>
      </c>
      <c r="RJ373" s="1">
        <v>0</v>
      </c>
      <c r="RK373" s="1">
        <v>0</v>
      </c>
      <c r="RL373" s="1">
        <v>0</v>
      </c>
      <c r="RM373" s="1">
        <v>0</v>
      </c>
      <c r="RN373" s="1">
        <v>0</v>
      </c>
      <c r="RO373" s="1">
        <v>0</v>
      </c>
      <c r="RP373" s="1">
        <v>0</v>
      </c>
      <c r="RQ373" s="1">
        <v>0</v>
      </c>
      <c r="RR373" s="1">
        <v>0</v>
      </c>
      <c r="RS373" s="1">
        <v>0</v>
      </c>
    </row>
    <row r="374" spans="1:487" x14ac:dyDescent="0.35">
      <c r="A374" s="1">
        <v>5</v>
      </c>
      <c r="B374" s="1" t="s">
        <v>484</v>
      </c>
      <c r="C374" s="1" t="s">
        <v>496</v>
      </c>
      <c r="D374" s="1" t="s">
        <v>370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1</v>
      </c>
      <c r="BN374" s="1">
        <v>1</v>
      </c>
      <c r="BO374" s="1">
        <v>1</v>
      </c>
      <c r="BP374" s="1">
        <v>0</v>
      </c>
      <c r="BQ374" s="1">
        <v>0</v>
      </c>
      <c r="BR374" s="1">
        <v>1</v>
      </c>
      <c r="BS374" s="1">
        <v>0</v>
      </c>
      <c r="BT374" s="1">
        <v>1</v>
      </c>
      <c r="BU374" s="1">
        <v>1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1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1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1</v>
      </c>
      <c r="EB374" s="1">
        <v>1</v>
      </c>
      <c r="EC374" s="1">
        <v>0</v>
      </c>
      <c r="ED374" s="1">
        <v>1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1</v>
      </c>
      <c r="FM374" s="1">
        <v>0</v>
      </c>
      <c r="FN374" s="1">
        <v>1</v>
      </c>
      <c r="FO374" s="1">
        <v>0</v>
      </c>
      <c r="FP374" s="1">
        <v>0</v>
      </c>
      <c r="FQ374" s="1">
        <v>0</v>
      </c>
      <c r="FR374" s="1">
        <v>1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1</v>
      </c>
      <c r="GG374" s="1">
        <v>1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1</v>
      </c>
      <c r="GR374" s="1">
        <v>1</v>
      </c>
      <c r="GS374" s="1">
        <v>1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0</v>
      </c>
      <c r="MP374" s="1">
        <v>0</v>
      </c>
      <c r="MQ374" s="1">
        <v>0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0</v>
      </c>
      <c r="NE374" s="1">
        <v>0</v>
      </c>
      <c r="NF374" s="1">
        <v>0</v>
      </c>
      <c r="NG374" s="1">
        <v>0</v>
      </c>
      <c r="NH374" s="1">
        <v>0</v>
      </c>
      <c r="NI374" s="1">
        <v>0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0</v>
      </c>
      <c r="NS374" s="1">
        <v>0</v>
      </c>
      <c r="NT374" s="1">
        <v>0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0</v>
      </c>
      <c r="PY374" s="1">
        <v>0</v>
      </c>
      <c r="PZ374" s="1">
        <v>0</v>
      </c>
      <c r="QA374" s="1">
        <v>0</v>
      </c>
      <c r="QB374" s="1">
        <v>0</v>
      </c>
      <c r="QC374" s="1">
        <v>0</v>
      </c>
      <c r="QD374" s="1">
        <v>0</v>
      </c>
      <c r="QE374" s="1">
        <v>0</v>
      </c>
      <c r="QF374" s="1">
        <v>0</v>
      </c>
      <c r="QG374" s="1">
        <v>0</v>
      </c>
      <c r="QH374" s="1">
        <v>0</v>
      </c>
      <c r="QI374" s="1">
        <v>0</v>
      </c>
      <c r="QJ374" s="1">
        <v>0</v>
      </c>
      <c r="QK374" s="1">
        <v>0</v>
      </c>
      <c r="QL374" s="1">
        <v>0</v>
      </c>
      <c r="QM374" s="1">
        <v>0</v>
      </c>
      <c r="QN374" s="1">
        <v>0</v>
      </c>
      <c r="QO374" s="1">
        <v>0</v>
      </c>
      <c r="QP374" s="1">
        <v>0</v>
      </c>
      <c r="QQ374" s="1">
        <v>0</v>
      </c>
      <c r="QR374" s="1">
        <v>0</v>
      </c>
      <c r="QS374" s="1">
        <v>0</v>
      </c>
      <c r="QT374" s="1">
        <v>0</v>
      </c>
      <c r="QU374" s="1">
        <v>0</v>
      </c>
      <c r="QV374" s="1">
        <v>0</v>
      </c>
      <c r="QW374" s="1">
        <v>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0</v>
      </c>
      <c r="RE374" s="1">
        <v>0</v>
      </c>
      <c r="RF374" s="1">
        <v>0</v>
      </c>
      <c r="RG374" s="1">
        <v>0</v>
      </c>
      <c r="RH374" s="1">
        <v>0</v>
      </c>
      <c r="RI374" s="1">
        <v>0</v>
      </c>
      <c r="RJ374" s="1">
        <v>0</v>
      </c>
      <c r="RK374" s="1">
        <v>0</v>
      </c>
      <c r="RL374" s="1">
        <v>0</v>
      </c>
      <c r="RM374" s="1">
        <v>0</v>
      </c>
      <c r="RN374" s="1">
        <v>0</v>
      </c>
      <c r="RO374" s="1">
        <v>0</v>
      </c>
      <c r="RP374" s="1">
        <v>0</v>
      </c>
      <c r="RQ374" s="1">
        <v>0</v>
      </c>
      <c r="RR374" s="1">
        <v>0</v>
      </c>
      <c r="RS374" s="1">
        <v>0</v>
      </c>
    </row>
    <row r="375" spans="1:487" x14ac:dyDescent="0.35">
      <c r="A375" s="1">
        <v>5</v>
      </c>
      <c r="B375" s="1" t="s">
        <v>484</v>
      </c>
      <c r="C375" s="1" t="s">
        <v>496</v>
      </c>
      <c r="D375" s="1" t="s">
        <v>371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1</v>
      </c>
      <c r="BN375" s="1">
        <v>1</v>
      </c>
      <c r="BO375" s="1">
        <v>1</v>
      </c>
      <c r="BP375" s="1">
        <v>0</v>
      </c>
      <c r="BQ375" s="1">
        <v>0</v>
      </c>
      <c r="BR375" s="1">
        <v>1</v>
      </c>
      <c r="BS375" s="1">
        <v>0</v>
      </c>
      <c r="BT375" s="1">
        <v>1</v>
      </c>
      <c r="BU375" s="1">
        <v>1</v>
      </c>
      <c r="BV375" s="1">
        <v>0</v>
      </c>
      <c r="BW375" s="1">
        <v>0</v>
      </c>
      <c r="BX375" s="1">
        <v>0</v>
      </c>
      <c r="BY375" s="1">
        <v>1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1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1</v>
      </c>
      <c r="DW375" s="1">
        <v>0</v>
      </c>
      <c r="DX375" s="1">
        <v>0</v>
      </c>
      <c r="DY375" s="1">
        <v>0</v>
      </c>
      <c r="DZ375" s="1">
        <v>0</v>
      </c>
      <c r="EA375" s="1">
        <v>1</v>
      </c>
      <c r="EB375" s="1">
        <v>0</v>
      </c>
      <c r="EC375" s="1">
        <v>1</v>
      </c>
      <c r="ED375" s="1">
        <v>1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1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1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1</v>
      </c>
      <c r="FV375" s="1">
        <v>0</v>
      </c>
      <c r="FW375" s="1">
        <v>1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1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1</v>
      </c>
      <c r="GR375" s="1">
        <v>1</v>
      </c>
      <c r="GS375" s="1">
        <v>0</v>
      </c>
      <c r="GT375" s="1">
        <v>0</v>
      </c>
      <c r="GU375" s="1">
        <v>0</v>
      </c>
      <c r="GV375" s="1">
        <v>1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1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0</v>
      </c>
      <c r="MM375" s="1">
        <v>0</v>
      </c>
      <c r="MN375" s="1">
        <v>0</v>
      </c>
      <c r="MO375" s="1">
        <v>0</v>
      </c>
      <c r="MP375" s="1">
        <v>0</v>
      </c>
      <c r="MQ375" s="1">
        <v>0</v>
      </c>
      <c r="MR375" s="1">
        <v>0</v>
      </c>
      <c r="MS375" s="1">
        <v>0</v>
      </c>
      <c r="MT375" s="1">
        <v>0</v>
      </c>
      <c r="MU375" s="1">
        <v>0</v>
      </c>
      <c r="MV375" s="1">
        <v>0</v>
      </c>
      <c r="MW375" s="1">
        <v>0</v>
      </c>
      <c r="MX375" s="1">
        <v>0</v>
      </c>
      <c r="MY375" s="1">
        <v>0</v>
      </c>
      <c r="MZ375" s="1">
        <v>0</v>
      </c>
      <c r="NA375" s="1">
        <v>0</v>
      </c>
      <c r="NB375" s="1">
        <v>0</v>
      </c>
      <c r="NC375" s="1">
        <v>0</v>
      </c>
      <c r="ND375" s="1">
        <v>0</v>
      </c>
      <c r="NE375" s="1">
        <v>0</v>
      </c>
      <c r="NF375" s="1">
        <v>0</v>
      </c>
      <c r="NG375" s="1">
        <v>0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0</v>
      </c>
      <c r="QA375" s="1">
        <v>0</v>
      </c>
      <c r="QB375" s="1">
        <v>0</v>
      </c>
      <c r="QC375" s="1">
        <v>0</v>
      </c>
      <c r="QD375" s="1">
        <v>0</v>
      </c>
      <c r="QE375" s="1">
        <v>0</v>
      </c>
      <c r="QF375" s="1">
        <v>0</v>
      </c>
      <c r="QG375" s="1">
        <v>0</v>
      </c>
      <c r="QH375" s="1">
        <v>0</v>
      </c>
      <c r="QI375" s="1">
        <v>0</v>
      </c>
      <c r="QJ375" s="1">
        <v>0</v>
      </c>
      <c r="QK375" s="1">
        <v>0</v>
      </c>
      <c r="QL375" s="1">
        <v>0</v>
      </c>
      <c r="QM375" s="1">
        <v>0</v>
      </c>
      <c r="QN375" s="1">
        <v>0</v>
      </c>
      <c r="QO375" s="1">
        <v>0</v>
      </c>
      <c r="QP375" s="1">
        <v>0</v>
      </c>
      <c r="QQ375" s="1">
        <v>0</v>
      </c>
      <c r="QR375" s="1">
        <v>0</v>
      </c>
      <c r="QS375" s="1">
        <v>0</v>
      </c>
      <c r="QT375" s="1">
        <v>0</v>
      </c>
      <c r="QU375" s="1">
        <v>0</v>
      </c>
      <c r="QV375" s="1">
        <v>0</v>
      </c>
      <c r="QW375" s="1">
        <v>0</v>
      </c>
      <c r="QX375" s="1">
        <v>0</v>
      </c>
      <c r="QY375" s="1">
        <v>0</v>
      </c>
      <c r="QZ375" s="1">
        <v>0</v>
      </c>
      <c r="RA375" s="1">
        <v>0</v>
      </c>
      <c r="RB375" s="1">
        <v>0</v>
      </c>
      <c r="RC375" s="1">
        <v>0</v>
      </c>
      <c r="RD375" s="1">
        <v>0</v>
      </c>
      <c r="RE375" s="1">
        <v>0</v>
      </c>
      <c r="RF375" s="1">
        <v>0</v>
      </c>
      <c r="RG375" s="1">
        <v>0</v>
      </c>
      <c r="RH375" s="1">
        <v>0</v>
      </c>
      <c r="RI375" s="1">
        <v>0</v>
      </c>
      <c r="RJ375" s="1">
        <v>0</v>
      </c>
      <c r="RK375" s="1">
        <v>0</v>
      </c>
      <c r="RL375" s="1">
        <v>0</v>
      </c>
      <c r="RM375" s="1">
        <v>0</v>
      </c>
      <c r="RN375" s="1">
        <v>0</v>
      </c>
      <c r="RO375" s="1">
        <v>0</v>
      </c>
      <c r="RP375" s="1">
        <v>0</v>
      </c>
      <c r="RQ375" s="1">
        <v>0</v>
      </c>
      <c r="RR375" s="1">
        <v>0</v>
      </c>
      <c r="RS375" s="1">
        <v>0</v>
      </c>
    </row>
    <row r="376" spans="1:487" x14ac:dyDescent="0.35">
      <c r="A376" s="1">
        <v>5</v>
      </c>
      <c r="B376" s="1" t="s">
        <v>484</v>
      </c>
      <c r="C376" s="1" t="s">
        <v>496</v>
      </c>
      <c r="D376" s="1" t="s">
        <v>372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1</v>
      </c>
      <c r="BN376" s="1">
        <v>1</v>
      </c>
      <c r="BO376" s="1">
        <v>1</v>
      </c>
      <c r="BP376" s="1">
        <v>0</v>
      </c>
      <c r="BQ376" s="1">
        <v>0</v>
      </c>
      <c r="BR376" s="1">
        <v>1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1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1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1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1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0</v>
      </c>
      <c r="PZ376" s="1">
        <v>0</v>
      </c>
      <c r="QA376" s="1">
        <v>0</v>
      </c>
      <c r="QB376" s="1">
        <v>0</v>
      </c>
      <c r="QC376" s="1">
        <v>0</v>
      </c>
      <c r="QD376" s="1">
        <v>0</v>
      </c>
      <c r="QE376" s="1">
        <v>0</v>
      </c>
      <c r="QF376" s="1">
        <v>0</v>
      </c>
      <c r="QG376" s="1">
        <v>0</v>
      </c>
      <c r="QH376" s="1">
        <v>0</v>
      </c>
      <c r="QI376" s="1">
        <v>0</v>
      </c>
      <c r="QJ376" s="1">
        <v>0</v>
      </c>
      <c r="QK376" s="1">
        <v>0</v>
      </c>
      <c r="QL376" s="1">
        <v>0</v>
      </c>
      <c r="QM376" s="1">
        <v>0</v>
      </c>
      <c r="QN376" s="1">
        <v>0</v>
      </c>
      <c r="QO376" s="1">
        <v>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0</v>
      </c>
      <c r="RC376" s="1">
        <v>0</v>
      </c>
      <c r="RD376" s="1">
        <v>0</v>
      </c>
      <c r="RE376" s="1">
        <v>0</v>
      </c>
      <c r="RF376" s="1">
        <v>0</v>
      </c>
      <c r="RG376" s="1">
        <v>0</v>
      </c>
      <c r="RH376" s="1">
        <v>0</v>
      </c>
      <c r="RI376" s="1">
        <v>0</v>
      </c>
      <c r="RJ376" s="1">
        <v>0</v>
      </c>
      <c r="RK376" s="1">
        <v>0</v>
      </c>
      <c r="RL376" s="1">
        <v>0</v>
      </c>
      <c r="RM376" s="1">
        <v>0</v>
      </c>
      <c r="RN376" s="1">
        <v>0</v>
      </c>
      <c r="RO376" s="1">
        <v>0</v>
      </c>
      <c r="RP376" s="1">
        <v>0</v>
      </c>
      <c r="RQ376" s="1">
        <v>0</v>
      </c>
      <c r="RR376" s="1">
        <v>0</v>
      </c>
      <c r="RS376" s="1">
        <v>0</v>
      </c>
    </row>
    <row r="377" spans="1:487" x14ac:dyDescent="0.35">
      <c r="A377" s="1">
        <v>5</v>
      </c>
      <c r="B377" s="1" t="s">
        <v>484</v>
      </c>
      <c r="C377" s="1" t="s">
        <v>496</v>
      </c>
      <c r="D377" s="1" t="s">
        <v>373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1</v>
      </c>
      <c r="BN377" s="1">
        <v>1</v>
      </c>
      <c r="BO377" s="1">
        <v>1</v>
      </c>
      <c r="BP377" s="1">
        <v>0</v>
      </c>
      <c r="BQ377" s="1">
        <v>0</v>
      </c>
      <c r="BR377" s="1">
        <v>1</v>
      </c>
      <c r="BS377" s="1">
        <v>0</v>
      </c>
      <c r="BT377" s="1">
        <v>1</v>
      </c>
      <c r="BU377" s="1">
        <v>1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1</v>
      </c>
      <c r="EB377" s="1">
        <v>0</v>
      </c>
      <c r="EC377" s="1">
        <v>0</v>
      </c>
      <c r="ED377" s="1">
        <v>1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1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1</v>
      </c>
      <c r="GN377" s="1">
        <v>0</v>
      </c>
      <c r="GO377" s="1">
        <v>0</v>
      </c>
      <c r="GP377" s="1">
        <v>0</v>
      </c>
      <c r="GQ377" s="1">
        <v>1</v>
      </c>
      <c r="GR377" s="1">
        <v>1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0</v>
      </c>
      <c r="PZ377" s="1">
        <v>0</v>
      </c>
      <c r="QA377" s="1">
        <v>0</v>
      </c>
      <c r="QB377" s="1">
        <v>0</v>
      </c>
      <c r="QC377" s="1">
        <v>0</v>
      </c>
      <c r="QD377" s="1">
        <v>0</v>
      </c>
      <c r="QE377" s="1">
        <v>0</v>
      </c>
      <c r="QF377" s="1">
        <v>0</v>
      </c>
      <c r="QG377" s="1">
        <v>0</v>
      </c>
      <c r="QH377" s="1">
        <v>0</v>
      </c>
      <c r="QI377" s="1">
        <v>0</v>
      </c>
      <c r="QJ377" s="1">
        <v>0</v>
      </c>
      <c r="QK377" s="1">
        <v>0</v>
      </c>
      <c r="QL377" s="1">
        <v>0</v>
      </c>
      <c r="QM377" s="1">
        <v>0</v>
      </c>
      <c r="QN377" s="1">
        <v>0</v>
      </c>
      <c r="QO377" s="1">
        <v>0</v>
      </c>
      <c r="QP377" s="1">
        <v>0</v>
      </c>
      <c r="QQ377" s="1">
        <v>0</v>
      </c>
      <c r="QR377" s="1">
        <v>0</v>
      </c>
      <c r="QS377" s="1">
        <v>0</v>
      </c>
      <c r="QT377" s="1">
        <v>0</v>
      </c>
      <c r="QU377" s="1">
        <v>0</v>
      </c>
      <c r="QV377" s="1">
        <v>0</v>
      </c>
      <c r="QW377" s="1">
        <v>0</v>
      </c>
      <c r="QX377" s="1">
        <v>0</v>
      </c>
      <c r="QY377" s="1">
        <v>0</v>
      </c>
      <c r="QZ377" s="1">
        <v>0</v>
      </c>
      <c r="RA377" s="1">
        <v>0</v>
      </c>
      <c r="RB377" s="1">
        <v>0</v>
      </c>
      <c r="RC377" s="1">
        <v>0</v>
      </c>
      <c r="RD377" s="1">
        <v>0</v>
      </c>
      <c r="RE377" s="1">
        <v>0</v>
      </c>
      <c r="RF377" s="1">
        <v>0</v>
      </c>
      <c r="RG377" s="1">
        <v>0</v>
      </c>
      <c r="RH377" s="1">
        <v>0</v>
      </c>
      <c r="RI377" s="1">
        <v>0</v>
      </c>
      <c r="RJ377" s="1">
        <v>0</v>
      </c>
      <c r="RK377" s="1">
        <v>0</v>
      </c>
      <c r="RL377" s="1">
        <v>0</v>
      </c>
      <c r="RM377" s="1">
        <v>0</v>
      </c>
      <c r="RN377" s="1">
        <v>0</v>
      </c>
      <c r="RO377" s="1">
        <v>0</v>
      </c>
      <c r="RP377" s="1">
        <v>0</v>
      </c>
      <c r="RQ377" s="1">
        <v>0</v>
      </c>
      <c r="RR377" s="1">
        <v>0</v>
      </c>
      <c r="RS377" s="1">
        <v>0</v>
      </c>
    </row>
    <row r="378" spans="1:487" x14ac:dyDescent="0.35">
      <c r="A378" s="1">
        <v>5</v>
      </c>
      <c r="B378" s="1" t="s">
        <v>484</v>
      </c>
      <c r="C378" s="1" t="s">
        <v>496</v>
      </c>
      <c r="D378" s="1" t="s">
        <v>374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1</v>
      </c>
      <c r="BN378" s="1">
        <v>1</v>
      </c>
      <c r="BO378" s="1">
        <v>1</v>
      </c>
      <c r="BP378" s="1">
        <v>0</v>
      </c>
      <c r="BQ378" s="1">
        <v>0</v>
      </c>
      <c r="BR378" s="1">
        <v>1</v>
      </c>
      <c r="BS378" s="1">
        <v>0</v>
      </c>
      <c r="BT378" s="1">
        <v>1</v>
      </c>
      <c r="BU378" s="1">
        <v>1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1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1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1</v>
      </c>
      <c r="FG378" s="1">
        <v>0</v>
      </c>
      <c r="FH378" s="1">
        <v>0</v>
      </c>
      <c r="FI378" s="1">
        <v>0</v>
      </c>
      <c r="FJ378" s="1">
        <v>1</v>
      </c>
      <c r="FK378" s="1">
        <v>0</v>
      </c>
      <c r="FL378" s="1">
        <v>0</v>
      </c>
      <c r="FM378" s="1">
        <v>0</v>
      </c>
      <c r="FN378" s="1">
        <v>1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1</v>
      </c>
      <c r="GA378" s="1">
        <v>1</v>
      </c>
      <c r="GB378" s="1">
        <v>0</v>
      </c>
      <c r="GC378" s="1">
        <v>0</v>
      </c>
      <c r="GD378" s="1">
        <v>0</v>
      </c>
      <c r="GE378" s="1">
        <v>0</v>
      </c>
      <c r="GF378" s="1">
        <v>1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1</v>
      </c>
      <c r="GN378" s="1">
        <v>0</v>
      </c>
      <c r="GO378" s="1">
        <v>0</v>
      </c>
      <c r="GP378" s="1">
        <v>0</v>
      </c>
      <c r="GQ378" s="1">
        <v>1</v>
      </c>
      <c r="GR378" s="1">
        <v>1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1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0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0</v>
      </c>
      <c r="NI378" s="1">
        <v>0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0</v>
      </c>
      <c r="NS378" s="1">
        <v>0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0</v>
      </c>
      <c r="PY378" s="1">
        <v>0</v>
      </c>
      <c r="PZ378" s="1">
        <v>0</v>
      </c>
      <c r="QA378" s="1">
        <v>0</v>
      </c>
      <c r="QB378" s="1">
        <v>0</v>
      </c>
      <c r="QC378" s="1">
        <v>0</v>
      </c>
      <c r="QD378" s="1">
        <v>0</v>
      </c>
      <c r="QE378" s="1">
        <v>0</v>
      </c>
      <c r="QF378" s="1">
        <v>0</v>
      </c>
      <c r="QG378" s="1">
        <v>0</v>
      </c>
      <c r="QH378" s="1">
        <v>0</v>
      </c>
      <c r="QI378" s="1">
        <v>0</v>
      </c>
      <c r="QJ378" s="1">
        <v>0</v>
      </c>
      <c r="QK378" s="1">
        <v>0</v>
      </c>
      <c r="QL378" s="1">
        <v>0</v>
      </c>
      <c r="QM378" s="1">
        <v>0</v>
      </c>
      <c r="QN378" s="1">
        <v>0</v>
      </c>
      <c r="QO378" s="1">
        <v>0</v>
      </c>
      <c r="QP378" s="1">
        <v>0</v>
      </c>
      <c r="QQ378" s="1">
        <v>0</v>
      </c>
      <c r="QR378" s="1">
        <v>0</v>
      </c>
      <c r="QS378" s="1">
        <v>0</v>
      </c>
      <c r="QT378" s="1">
        <v>0</v>
      </c>
      <c r="QU378" s="1">
        <v>0</v>
      </c>
      <c r="QV378" s="1">
        <v>0</v>
      </c>
      <c r="QW378" s="1">
        <v>0</v>
      </c>
      <c r="QX378" s="1">
        <v>0</v>
      </c>
      <c r="QY378" s="1">
        <v>0</v>
      </c>
      <c r="QZ378" s="1">
        <v>0</v>
      </c>
      <c r="RA378" s="1">
        <v>0</v>
      </c>
      <c r="RB378" s="1">
        <v>0</v>
      </c>
      <c r="RC378" s="1">
        <v>0</v>
      </c>
      <c r="RD378" s="1">
        <v>0</v>
      </c>
      <c r="RE378" s="1">
        <v>0</v>
      </c>
      <c r="RF378" s="1">
        <v>0</v>
      </c>
      <c r="RG378" s="1">
        <v>0</v>
      </c>
      <c r="RH378" s="1">
        <v>0</v>
      </c>
      <c r="RI378" s="1">
        <v>0</v>
      </c>
      <c r="RJ378" s="1">
        <v>0</v>
      </c>
      <c r="RK378" s="1">
        <v>0</v>
      </c>
      <c r="RL378" s="1">
        <v>0</v>
      </c>
      <c r="RM378" s="1">
        <v>0</v>
      </c>
      <c r="RN378" s="1">
        <v>0</v>
      </c>
      <c r="RO378" s="1">
        <v>0</v>
      </c>
      <c r="RP378" s="1">
        <v>0</v>
      </c>
      <c r="RQ378" s="1">
        <v>0</v>
      </c>
      <c r="RR378" s="1">
        <v>0</v>
      </c>
      <c r="RS378" s="1">
        <v>0</v>
      </c>
    </row>
    <row r="379" spans="1:487" x14ac:dyDescent="0.35">
      <c r="A379" s="1">
        <v>5</v>
      </c>
      <c r="B379" s="1" t="s">
        <v>484</v>
      </c>
      <c r="C379" s="1" t="s">
        <v>496</v>
      </c>
      <c r="D379" s="1" t="s">
        <v>375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1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1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1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1</v>
      </c>
      <c r="GM379" s="1">
        <v>1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1</v>
      </c>
      <c r="HI379" s="1">
        <v>0</v>
      </c>
      <c r="HJ379" s="1">
        <v>0</v>
      </c>
      <c r="HK379" s="1">
        <v>1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  <c r="MI379" s="1">
        <v>0</v>
      </c>
      <c r="MJ379" s="1">
        <v>0</v>
      </c>
      <c r="MK379" s="1">
        <v>0</v>
      </c>
      <c r="ML379" s="1">
        <v>0</v>
      </c>
      <c r="MM379" s="1">
        <v>0</v>
      </c>
      <c r="MN379" s="1">
        <v>0</v>
      </c>
      <c r="MO379" s="1">
        <v>0</v>
      </c>
      <c r="MP379" s="1">
        <v>0</v>
      </c>
      <c r="MQ379" s="1">
        <v>0</v>
      </c>
      <c r="MR379" s="1">
        <v>0</v>
      </c>
      <c r="MS379" s="1">
        <v>0</v>
      </c>
      <c r="MT379" s="1">
        <v>0</v>
      </c>
      <c r="MU379" s="1">
        <v>0</v>
      </c>
      <c r="MV379" s="1">
        <v>0</v>
      </c>
      <c r="MW379" s="1">
        <v>0</v>
      </c>
      <c r="MX379" s="1">
        <v>0</v>
      </c>
      <c r="MY379" s="1">
        <v>0</v>
      </c>
      <c r="MZ379" s="1">
        <v>0</v>
      </c>
      <c r="NA379" s="1">
        <v>0</v>
      </c>
      <c r="NB379" s="1">
        <v>0</v>
      </c>
      <c r="NC379" s="1">
        <v>0</v>
      </c>
      <c r="ND379" s="1">
        <v>0</v>
      </c>
      <c r="NE379" s="1">
        <v>0</v>
      </c>
      <c r="NF379" s="1">
        <v>0</v>
      </c>
      <c r="NG379" s="1">
        <v>0</v>
      </c>
      <c r="NH379" s="1">
        <v>0</v>
      </c>
      <c r="NI379" s="1">
        <v>0</v>
      </c>
      <c r="NJ379" s="1">
        <v>0</v>
      </c>
      <c r="NK379" s="1">
        <v>0</v>
      </c>
      <c r="NL379" s="1">
        <v>0</v>
      </c>
      <c r="NM379" s="1">
        <v>0</v>
      </c>
      <c r="NN379" s="1">
        <v>0</v>
      </c>
      <c r="NO379" s="1">
        <v>0</v>
      </c>
      <c r="NP379" s="1">
        <v>0</v>
      </c>
      <c r="NQ379" s="1">
        <v>0</v>
      </c>
      <c r="NR379" s="1">
        <v>0</v>
      </c>
      <c r="NS379" s="1">
        <v>0</v>
      </c>
      <c r="NT379" s="1">
        <v>0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0</v>
      </c>
      <c r="PY379" s="1">
        <v>0</v>
      </c>
      <c r="PZ379" s="1">
        <v>0</v>
      </c>
      <c r="QA379" s="1">
        <v>0</v>
      </c>
      <c r="QB379" s="1">
        <v>0</v>
      </c>
      <c r="QC379" s="1">
        <v>0</v>
      </c>
      <c r="QD379" s="1">
        <v>0</v>
      </c>
      <c r="QE379" s="1">
        <v>0</v>
      </c>
      <c r="QF379" s="1">
        <v>0</v>
      </c>
      <c r="QG379" s="1">
        <v>0</v>
      </c>
      <c r="QH379" s="1">
        <v>0</v>
      </c>
      <c r="QI379" s="1">
        <v>0</v>
      </c>
      <c r="QJ379" s="1">
        <v>0</v>
      </c>
      <c r="QK379" s="1">
        <v>0</v>
      </c>
      <c r="QL379" s="1">
        <v>0</v>
      </c>
      <c r="QM379" s="1">
        <v>0</v>
      </c>
      <c r="QN379" s="1">
        <v>0</v>
      </c>
      <c r="QO379" s="1">
        <v>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0</v>
      </c>
      <c r="QV379" s="1">
        <v>0</v>
      </c>
      <c r="QW379" s="1">
        <v>0</v>
      </c>
      <c r="QX379" s="1">
        <v>0</v>
      </c>
      <c r="QY379" s="1">
        <v>0</v>
      </c>
      <c r="QZ379" s="1">
        <v>0</v>
      </c>
      <c r="RA379" s="1">
        <v>0</v>
      </c>
      <c r="RB379" s="1">
        <v>0</v>
      </c>
      <c r="RC379" s="1">
        <v>0</v>
      </c>
      <c r="RD379" s="1">
        <v>0</v>
      </c>
      <c r="RE379" s="1">
        <v>0</v>
      </c>
      <c r="RF379" s="1">
        <v>0</v>
      </c>
      <c r="RG379" s="1">
        <v>0</v>
      </c>
      <c r="RH379" s="1">
        <v>0</v>
      </c>
      <c r="RI379" s="1">
        <v>0</v>
      </c>
      <c r="RJ379" s="1">
        <v>0</v>
      </c>
      <c r="RK379" s="1">
        <v>0</v>
      </c>
      <c r="RL379" s="1">
        <v>0</v>
      </c>
      <c r="RM379" s="1">
        <v>0</v>
      </c>
      <c r="RN379" s="1">
        <v>0</v>
      </c>
      <c r="RO379" s="1">
        <v>0</v>
      </c>
      <c r="RP379" s="1">
        <v>0</v>
      </c>
      <c r="RQ379" s="1">
        <v>0</v>
      </c>
      <c r="RR379" s="1">
        <v>0</v>
      </c>
      <c r="RS379" s="1">
        <v>0</v>
      </c>
    </row>
    <row r="380" spans="1:487" x14ac:dyDescent="0.35">
      <c r="A380" s="1">
        <v>5</v>
      </c>
      <c r="B380" s="1" t="s">
        <v>484</v>
      </c>
      <c r="C380" s="1" t="s">
        <v>496</v>
      </c>
      <c r="D380" s="1" t="s">
        <v>376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1</v>
      </c>
      <c r="BN380" s="1">
        <v>1</v>
      </c>
      <c r="BO380" s="1">
        <v>1</v>
      </c>
      <c r="BP380" s="1">
        <v>0</v>
      </c>
      <c r="BQ380" s="1">
        <v>0</v>
      </c>
      <c r="BR380" s="1">
        <v>1</v>
      </c>
      <c r="BS380" s="1">
        <v>0</v>
      </c>
      <c r="BT380" s="1">
        <v>1</v>
      </c>
      <c r="BU380" s="1">
        <v>1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1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1</v>
      </c>
      <c r="EB380" s="1">
        <v>1</v>
      </c>
      <c r="EC380" s="1">
        <v>0</v>
      </c>
      <c r="ED380" s="1">
        <v>1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1</v>
      </c>
      <c r="FK380" s="1">
        <v>0</v>
      </c>
      <c r="FL380" s="1">
        <v>0</v>
      </c>
      <c r="FM380" s="1">
        <v>0</v>
      </c>
      <c r="FN380" s="1">
        <v>1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1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0</v>
      </c>
      <c r="MQ380" s="1">
        <v>0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0</v>
      </c>
      <c r="NA380" s="1">
        <v>0</v>
      </c>
      <c r="NB380" s="1">
        <v>0</v>
      </c>
      <c r="NC380" s="1">
        <v>0</v>
      </c>
      <c r="ND380" s="1">
        <v>0</v>
      </c>
      <c r="NE380" s="1">
        <v>0</v>
      </c>
      <c r="NF380" s="1">
        <v>0</v>
      </c>
      <c r="NG380" s="1">
        <v>0</v>
      </c>
      <c r="NH380" s="1">
        <v>0</v>
      </c>
      <c r="NI380" s="1">
        <v>0</v>
      </c>
      <c r="NJ380" s="1">
        <v>0</v>
      </c>
      <c r="NK380" s="1">
        <v>0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0</v>
      </c>
      <c r="NS380" s="1">
        <v>0</v>
      </c>
      <c r="NT380" s="1">
        <v>0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0</v>
      </c>
      <c r="PY380" s="1">
        <v>0</v>
      </c>
      <c r="PZ380" s="1">
        <v>0</v>
      </c>
      <c r="QA380" s="1">
        <v>0</v>
      </c>
      <c r="QB380" s="1">
        <v>0</v>
      </c>
      <c r="QC380" s="1">
        <v>0</v>
      </c>
      <c r="QD380" s="1">
        <v>0</v>
      </c>
      <c r="QE380" s="1">
        <v>0</v>
      </c>
      <c r="QF380" s="1">
        <v>0</v>
      </c>
      <c r="QG380" s="1">
        <v>0</v>
      </c>
      <c r="QH380" s="1">
        <v>0</v>
      </c>
      <c r="QI380" s="1">
        <v>0</v>
      </c>
      <c r="QJ380" s="1">
        <v>0</v>
      </c>
      <c r="QK380" s="1">
        <v>0</v>
      </c>
      <c r="QL380" s="1">
        <v>0</v>
      </c>
      <c r="QM380" s="1">
        <v>0</v>
      </c>
      <c r="QN380" s="1">
        <v>0</v>
      </c>
      <c r="QO380" s="1">
        <v>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0</v>
      </c>
      <c r="RC380" s="1">
        <v>0</v>
      </c>
      <c r="RD380" s="1">
        <v>0</v>
      </c>
      <c r="RE380" s="1">
        <v>0</v>
      </c>
      <c r="RF380" s="1">
        <v>0</v>
      </c>
      <c r="RG380" s="1">
        <v>0</v>
      </c>
      <c r="RH380" s="1">
        <v>0</v>
      </c>
      <c r="RI380" s="1">
        <v>0</v>
      </c>
      <c r="RJ380" s="1">
        <v>0</v>
      </c>
      <c r="RK380" s="1">
        <v>0</v>
      </c>
      <c r="RL380" s="1">
        <v>0</v>
      </c>
      <c r="RM380" s="1">
        <v>0</v>
      </c>
      <c r="RN380" s="1">
        <v>0</v>
      </c>
      <c r="RO380" s="1">
        <v>0</v>
      </c>
      <c r="RP380" s="1">
        <v>0</v>
      </c>
      <c r="RQ380" s="1">
        <v>0</v>
      </c>
      <c r="RR380" s="1">
        <v>0</v>
      </c>
      <c r="RS380" s="1">
        <v>0</v>
      </c>
    </row>
    <row r="381" spans="1:487" x14ac:dyDescent="0.35">
      <c r="A381" s="1">
        <v>5</v>
      </c>
      <c r="B381" s="1" t="s">
        <v>484</v>
      </c>
      <c r="C381" s="1" t="s">
        <v>496</v>
      </c>
      <c r="D381" s="1" t="s">
        <v>377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1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1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1</v>
      </c>
      <c r="EB381" s="1">
        <v>1</v>
      </c>
      <c r="EC381" s="1">
        <v>0</v>
      </c>
      <c r="ED381" s="1">
        <v>1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1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1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  <c r="MI381" s="1">
        <v>0</v>
      </c>
      <c r="MJ381" s="1">
        <v>0</v>
      </c>
      <c r="MK381" s="1">
        <v>0</v>
      </c>
      <c r="ML381" s="1">
        <v>0</v>
      </c>
      <c r="MM381" s="1">
        <v>0</v>
      </c>
      <c r="MN381" s="1">
        <v>0</v>
      </c>
      <c r="MO381" s="1">
        <v>0</v>
      </c>
      <c r="MP381" s="1">
        <v>0</v>
      </c>
      <c r="MQ381" s="1">
        <v>0</v>
      </c>
      <c r="MR381" s="1">
        <v>0</v>
      </c>
      <c r="MS381" s="1">
        <v>0</v>
      </c>
      <c r="MT381" s="1">
        <v>0</v>
      </c>
      <c r="MU381" s="1">
        <v>0</v>
      </c>
      <c r="MV381" s="1">
        <v>0</v>
      </c>
      <c r="MW381" s="1">
        <v>0</v>
      </c>
      <c r="MX381" s="1">
        <v>0</v>
      </c>
      <c r="MY381" s="1">
        <v>0</v>
      </c>
      <c r="MZ381" s="1">
        <v>0</v>
      </c>
      <c r="NA381" s="1">
        <v>0</v>
      </c>
      <c r="NB381" s="1">
        <v>0</v>
      </c>
      <c r="NC381" s="1">
        <v>0</v>
      </c>
      <c r="ND381" s="1">
        <v>0</v>
      </c>
      <c r="NE381" s="1">
        <v>0</v>
      </c>
      <c r="NF381" s="1">
        <v>0</v>
      </c>
      <c r="NG381" s="1">
        <v>0</v>
      </c>
      <c r="NH381" s="1">
        <v>0</v>
      </c>
      <c r="NI381" s="1">
        <v>0</v>
      </c>
      <c r="NJ381" s="1">
        <v>0</v>
      </c>
      <c r="NK381" s="1">
        <v>0</v>
      </c>
      <c r="NL381" s="1">
        <v>0</v>
      </c>
      <c r="NM381" s="1">
        <v>0</v>
      </c>
      <c r="NN381" s="1">
        <v>0</v>
      </c>
      <c r="NO381" s="1">
        <v>0</v>
      </c>
      <c r="NP381" s="1">
        <v>0</v>
      </c>
      <c r="NQ381" s="1">
        <v>0</v>
      </c>
      <c r="NR381" s="1">
        <v>0</v>
      </c>
      <c r="NS381" s="1">
        <v>0</v>
      </c>
      <c r="NT381" s="1">
        <v>0</v>
      </c>
      <c r="NU381" s="1">
        <v>0</v>
      </c>
      <c r="NV381" s="1">
        <v>0</v>
      </c>
      <c r="NW381" s="1">
        <v>0</v>
      </c>
      <c r="NX381" s="1">
        <v>0</v>
      </c>
      <c r="NY381" s="1">
        <v>0</v>
      </c>
      <c r="NZ381" s="1">
        <v>0</v>
      </c>
      <c r="OA381" s="1">
        <v>0</v>
      </c>
      <c r="OB381" s="1">
        <v>0</v>
      </c>
      <c r="OC381" s="1">
        <v>0</v>
      </c>
      <c r="OD381" s="1">
        <v>0</v>
      </c>
      <c r="OE381" s="1">
        <v>0</v>
      </c>
      <c r="OF381" s="1">
        <v>0</v>
      </c>
      <c r="OG381" s="1">
        <v>0</v>
      </c>
      <c r="OH381" s="1">
        <v>0</v>
      </c>
      <c r="OI381" s="1">
        <v>0</v>
      </c>
      <c r="OJ381" s="1">
        <v>0</v>
      </c>
      <c r="OK381" s="1">
        <v>0</v>
      </c>
      <c r="OL381" s="1">
        <v>0</v>
      </c>
      <c r="OM381" s="1">
        <v>0</v>
      </c>
      <c r="ON381" s="1">
        <v>0</v>
      </c>
      <c r="OO381" s="1">
        <v>0</v>
      </c>
      <c r="OP381" s="1">
        <v>0</v>
      </c>
      <c r="OQ381" s="1">
        <v>0</v>
      </c>
      <c r="OR381" s="1">
        <v>0</v>
      </c>
      <c r="OS381" s="1">
        <v>0</v>
      </c>
      <c r="OT381" s="1">
        <v>0</v>
      </c>
      <c r="OU381" s="1">
        <v>0</v>
      </c>
      <c r="OV381" s="1">
        <v>0</v>
      </c>
      <c r="OW381" s="1">
        <v>0</v>
      </c>
      <c r="OX381" s="1">
        <v>0</v>
      </c>
      <c r="OY381" s="1">
        <v>0</v>
      </c>
      <c r="OZ381" s="1">
        <v>0</v>
      </c>
      <c r="PA381" s="1">
        <v>0</v>
      </c>
      <c r="PB381" s="1">
        <v>0</v>
      </c>
      <c r="PC381" s="1">
        <v>0</v>
      </c>
      <c r="PD381" s="1">
        <v>0</v>
      </c>
      <c r="PE381" s="1">
        <v>0</v>
      </c>
      <c r="PF381" s="1">
        <v>0</v>
      </c>
      <c r="PG381" s="1">
        <v>0</v>
      </c>
      <c r="PH381" s="1">
        <v>0</v>
      </c>
      <c r="PI381" s="1">
        <v>0</v>
      </c>
      <c r="PJ381" s="1">
        <v>0</v>
      </c>
      <c r="PK381" s="1">
        <v>0</v>
      </c>
      <c r="PL381" s="1">
        <v>0</v>
      </c>
      <c r="PM381" s="1">
        <v>0</v>
      </c>
      <c r="PN381" s="1">
        <v>0</v>
      </c>
      <c r="PO381" s="1">
        <v>0</v>
      </c>
      <c r="PP381" s="1">
        <v>0</v>
      </c>
      <c r="PQ381" s="1">
        <v>0</v>
      </c>
      <c r="PR381" s="1">
        <v>0</v>
      </c>
      <c r="PS381" s="1">
        <v>0</v>
      </c>
      <c r="PT381" s="1">
        <v>0</v>
      </c>
      <c r="PU381" s="1">
        <v>0</v>
      </c>
      <c r="PV381" s="1">
        <v>0</v>
      </c>
      <c r="PW381" s="1">
        <v>0</v>
      </c>
      <c r="PX381" s="1">
        <v>0</v>
      </c>
      <c r="PY381" s="1">
        <v>0</v>
      </c>
      <c r="PZ381" s="1">
        <v>0</v>
      </c>
      <c r="QA381" s="1">
        <v>0</v>
      </c>
      <c r="QB381" s="1">
        <v>0</v>
      </c>
      <c r="QC381" s="1">
        <v>0</v>
      </c>
      <c r="QD381" s="1">
        <v>0</v>
      </c>
      <c r="QE381" s="1">
        <v>0</v>
      </c>
      <c r="QF381" s="1">
        <v>0</v>
      </c>
      <c r="QG381" s="1">
        <v>0</v>
      </c>
      <c r="QH381" s="1">
        <v>0</v>
      </c>
      <c r="QI381" s="1">
        <v>0</v>
      </c>
      <c r="QJ381" s="1">
        <v>0</v>
      </c>
      <c r="QK381" s="1">
        <v>0</v>
      </c>
      <c r="QL381" s="1">
        <v>0</v>
      </c>
      <c r="QM381" s="1">
        <v>0</v>
      </c>
      <c r="QN381" s="1">
        <v>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RG381" s="1">
        <v>0</v>
      </c>
      <c r="RH381" s="1">
        <v>0</v>
      </c>
      <c r="RI381" s="1">
        <v>0</v>
      </c>
      <c r="RJ381" s="1">
        <v>0</v>
      </c>
      <c r="RK381" s="1">
        <v>0</v>
      </c>
      <c r="RL381" s="1">
        <v>0</v>
      </c>
      <c r="RM381" s="1">
        <v>0</v>
      </c>
      <c r="RN381" s="1">
        <v>0</v>
      </c>
      <c r="RO381" s="1">
        <v>0</v>
      </c>
      <c r="RP381" s="1">
        <v>0</v>
      </c>
      <c r="RQ381" s="1">
        <v>0</v>
      </c>
      <c r="RR381" s="1">
        <v>0</v>
      </c>
      <c r="RS381" s="1">
        <v>0</v>
      </c>
    </row>
    <row r="382" spans="1:487" x14ac:dyDescent="0.35">
      <c r="A382" s="1">
        <v>5</v>
      </c>
      <c r="B382" s="1" t="s">
        <v>484</v>
      </c>
      <c r="C382" s="1" t="s">
        <v>496</v>
      </c>
      <c r="D382" s="1" t="s">
        <v>378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1</v>
      </c>
      <c r="BO382" s="1">
        <v>1</v>
      </c>
      <c r="BP382" s="1">
        <v>0</v>
      </c>
      <c r="BQ382" s="1">
        <v>0</v>
      </c>
      <c r="BR382" s="1">
        <v>1</v>
      </c>
      <c r="BS382" s="1">
        <v>0</v>
      </c>
      <c r="BT382" s="1">
        <v>1</v>
      </c>
      <c r="BU382" s="1">
        <v>1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1</v>
      </c>
      <c r="EB382" s="1">
        <v>0</v>
      </c>
      <c r="EC382" s="1">
        <v>0</v>
      </c>
      <c r="ED382" s="1">
        <v>1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1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1</v>
      </c>
      <c r="GN382" s="1">
        <v>0</v>
      </c>
      <c r="GO382" s="1">
        <v>0</v>
      </c>
      <c r="GP382" s="1">
        <v>0</v>
      </c>
      <c r="GQ382" s="1">
        <v>1</v>
      </c>
      <c r="GR382" s="1">
        <v>1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1</v>
      </c>
      <c r="HI382" s="1">
        <v>0</v>
      </c>
      <c r="HJ382" s="1">
        <v>0</v>
      </c>
      <c r="HK382" s="1">
        <v>1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  <c r="MI382" s="1">
        <v>0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0</v>
      </c>
      <c r="MP382" s="1">
        <v>0</v>
      </c>
      <c r="MQ382" s="1">
        <v>0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0</v>
      </c>
      <c r="NI382" s="1">
        <v>0</v>
      </c>
      <c r="NJ382" s="1">
        <v>0</v>
      </c>
      <c r="NK382" s="1">
        <v>0</v>
      </c>
      <c r="NL382" s="1">
        <v>0</v>
      </c>
      <c r="NM382" s="1">
        <v>0</v>
      </c>
      <c r="NN382" s="1">
        <v>0</v>
      </c>
      <c r="NO382" s="1">
        <v>0</v>
      </c>
      <c r="NP382" s="1">
        <v>0</v>
      </c>
      <c r="NQ382" s="1">
        <v>0</v>
      </c>
      <c r="NR382" s="1">
        <v>0</v>
      </c>
      <c r="NS382" s="1">
        <v>0</v>
      </c>
      <c r="NT382" s="1">
        <v>0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0</v>
      </c>
      <c r="PY382" s="1">
        <v>0</v>
      </c>
      <c r="PZ382" s="1">
        <v>0</v>
      </c>
      <c r="QA382" s="1">
        <v>0</v>
      </c>
      <c r="QB382" s="1">
        <v>0</v>
      </c>
      <c r="QC382" s="1">
        <v>0</v>
      </c>
      <c r="QD382" s="1">
        <v>0</v>
      </c>
      <c r="QE382" s="1">
        <v>0</v>
      </c>
      <c r="QF382" s="1">
        <v>0</v>
      </c>
      <c r="QG382" s="1">
        <v>0</v>
      </c>
      <c r="QH382" s="1">
        <v>0</v>
      </c>
      <c r="QI382" s="1">
        <v>0</v>
      </c>
      <c r="QJ382" s="1">
        <v>0</v>
      </c>
      <c r="QK382" s="1">
        <v>0</v>
      </c>
      <c r="QL382" s="1">
        <v>0</v>
      </c>
      <c r="QM382" s="1">
        <v>0</v>
      </c>
      <c r="QN382" s="1">
        <v>0</v>
      </c>
      <c r="QO382" s="1">
        <v>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0</v>
      </c>
      <c r="QY382" s="1">
        <v>0</v>
      </c>
      <c r="QZ382" s="1">
        <v>0</v>
      </c>
      <c r="RA382" s="1">
        <v>0</v>
      </c>
      <c r="RB382" s="1">
        <v>0</v>
      </c>
      <c r="RC382" s="1">
        <v>0</v>
      </c>
      <c r="RD382" s="1">
        <v>0</v>
      </c>
      <c r="RE382" s="1">
        <v>0</v>
      </c>
      <c r="RF382" s="1">
        <v>0</v>
      </c>
      <c r="RG382" s="1">
        <v>0</v>
      </c>
      <c r="RH382" s="1">
        <v>0</v>
      </c>
      <c r="RI382" s="1">
        <v>0</v>
      </c>
      <c r="RJ382" s="1">
        <v>0</v>
      </c>
      <c r="RK382" s="1">
        <v>0</v>
      </c>
      <c r="RL382" s="1">
        <v>0</v>
      </c>
      <c r="RM382" s="1">
        <v>0</v>
      </c>
      <c r="RN382" s="1">
        <v>0</v>
      </c>
      <c r="RO382" s="1">
        <v>0</v>
      </c>
      <c r="RP382" s="1">
        <v>0</v>
      </c>
      <c r="RQ382" s="1">
        <v>0</v>
      </c>
      <c r="RR382" s="1">
        <v>0</v>
      </c>
      <c r="RS382" s="1">
        <v>0</v>
      </c>
    </row>
    <row r="383" spans="1:487" x14ac:dyDescent="0.35">
      <c r="A383" s="1">
        <v>5</v>
      </c>
      <c r="B383" s="1" t="s">
        <v>484</v>
      </c>
      <c r="C383" s="1" t="s">
        <v>496</v>
      </c>
      <c r="D383" s="1" t="s">
        <v>379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1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0</v>
      </c>
      <c r="MP383" s="1">
        <v>0</v>
      </c>
      <c r="MQ383" s="1">
        <v>0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0</v>
      </c>
      <c r="NE383" s="1">
        <v>0</v>
      </c>
      <c r="NF383" s="1">
        <v>0</v>
      </c>
      <c r="NG383" s="1">
        <v>0</v>
      </c>
      <c r="NH383" s="1">
        <v>0</v>
      </c>
      <c r="NI383" s="1">
        <v>0</v>
      </c>
      <c r="NJ383" s="1">
        <v>0</v>
      </c>
      <c r="NK383" s="1">
        <v>0</v>
      </c>
      <c r="NL383" s="1">
        <v>0</v>
      </c>
      <c r="NM383" s="1">
        <v>0</v>
      </c>
      <c r="NN383" s="1">
        <v>0</v>
      </c>
      <c r="NO383" s="1">
        <v>0</v>
      </c>
      <c r="NP383" s="1">
        <v>0</v>
      </c>
      <c r="NQ383" s="1">
        <v>0</v>
      </c>
      <c r="NR383" s="1">
        <v>0</v>
      </c>
      <c r="NS383" s="1">
        <v>0</v>
      </c>
      <c r="NT383" s="1">
        <v>0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0</v>
      </c>
      <c r="PY383" s="1">
        <v>0</v>
      </c>
      <c r="PZ383" s="1">
        <v>0</v>
      </c>
      <c r="QA383" s="1">
        <v>0</v>
      </c>
      <c r="QB383" s="1">
        <v>0</v>
      </c>
      <c r="QC383" s="1">
        <v>0</v>
      </c>
      <c r="QD383" s="1">
        <v>0</v>
      </c>
      <c r="QE383" s="1">
        <v>0</v>
      </c>
      <c r="QF383" s="1">
        <v>0</v>
      </c>
      <c r="QG383" s="1">
        <v>0</v>
      </c>
      <c r="QH383" s="1">
        <v>0</v>
      </c>
      <c r="QI383" s="1">
        <v>0</v>
      </c>
      <c r="QJ383" s="1">
        <v>0</v>
      </c>
      <c r="QK383" s="1">
        <v>0</v>
      </c>
      <c r="QL383" s="1">
        <v>0</v>
      </c>
      <c r="QM383" s="1">
        <v>0</v>
      </c>
      <c r="QN383" s="1">
        <v>0</v>
      </c>
      <c r="QO383" s="1">
        <v>0</v>
      </c>
      <c r="QP383" s="1">
        <v>0</v>
      </c>
      <c r="QQ383" s="1">
        <v>0</v>
      </c>
      <c r="QR383" s="1">
        <v>0</v>
      </c>
      <c r="QS383" s="1">
        <v>0</v>
      </c>
      <c r="QT383" s="1">
        <v>0</v>
      </c>
      <c r="QU383" s="1">
        <v>0</v>
      </c>
      <c r="QV383" s="1">
        <v>0</v>
      </c>
      <c r="QW383" s="1">
        <v>0</v>
      </c>
      <c r="QX383" s="1">
        <v>0</v>
      </c>
      <c r="QY383" s="1">
        <v>0</v>
      </c>
      <c r="QZ383" s="1">
        <v>0</v>
      </c>
      <c r="RA383" s="1">
        <v>0</v>
      </c>
      <c r="RB383" s="1">
        <v>0</v>
      </c>
      <c r="RC383" s="1">
        <v>0</v>
      </c>
      <c r="RD383" s="1">
        <v>0</v>
      </c>
      <c r="RE383" s="1">
        <v>0</v>
      </c>
      <c r="RF383" s="1">
        <v>0</v>
      </c>
      <c r="RG383" s="1">
        <v>0</v>
      </c>
      <c r="RH383" s="1">
        <v>0</v>
      </c>
      <c r="RI383" s="1">
        <v>0</v>
      </c>
      <c r="RJ383" s="1">
        <v>0</v>
      </c>
      <c r="RK383" s="1">
        <v>0</v>
      </c>
      <c r="RL383" s="1">
        <v>0</v>
      </c>
      <c r="RM383" s="1">
        <v>0</v>
      </c>
      <c r="RN383" s="1">
        <v>0</v>
      </c>
      <c r="RO383" s="1">
        <v>0</v>
      </c>
      <c r="RP383" s="1">
        <v>0</v>
      </c>
      <c r="RQ383" s="1">
        <v>0</v>
      </c>
      <c r="RR383" s="1">
        <v>0</v>
      </c>
      <c r="RS383" s="1">
        <v>0</v>
      </c>
    </row>
    <row r="384" spans="1:487" x14ac:dyDescent="0.35">
      <c r="A384" s="1">
        <v>5</v>
      </c>
      <c r="B384" s="1" t="s">
        <v>484</v>
      </c>
      <c r="C384" s="1" t="s">
        <v>496</v>
      </c>
      <c r="D384" s="1" t="s">
        <v>380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1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1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1</v>
      </c>
      <c r="ED384" s="1">
        <v>1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1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1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1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1</v>
      </c>
      <c r="GY384" s="1">
        <v>0</v>
      </c>
      <c r="GZ384" s="1">
        <v>0</v>
      </c>
      <c r="HA384" s="1">
        <v>0</v>
      </c>
      <c r="HB384" s="1">
        <v>0</v>
      </c>
      <c r="HC384" s="1">
        <v>1</v>
      </c>
      <c r="HD384" s="1">
        <v>0</v>
      </c>
      <c r="HE384" s="1">
        <v>0</v>
      </c>
      <c r="HF384" s="1">
        <v>1</v>
      </c>
      <c r="HG384" s="1">
        <v>1</v>
      </c>
      <c r="HH384" s="1">
        <v>1</v>
      </c>
      <c r="HI384" s="1">
        <v>1</v>
      </c>
      <c r="HJ384" s="1">
        <v>1</v>
      </c>
      <c r="HK384" s="1">
        <v>1</v>
      </c>
      <c r="HL384" s="1">
        <v>1</v>
      </c>
      <c r="HM384" s="1">
        <v>1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0</v>
      </c>
      <c r="PY384" s="1">
        <v>0</v>
      </c>
      <c r="PZ384" s="1">
        <v>0</v>
      </c>
      <c r="QA384" s="1">
        <v>0</v>
      </c>
      <c r="QB384" s="1">
        <v>0</v>
      </c>
      <c r="QC384" s="1">
        <v>0</v>
      </c>
      <c r="QD384" s="1">
        <v>0</v>
      </c>
      <c r="QE384" s="1">
        <v>0</v>
      </c>
      <c r="QF384" s="1">
        <v>0</v>
      </c>
      <c r="QG384" s="1">
        <v>0</v>
      </c>
      <c r="QH384" s="1">
        <v>0</v>
      </c>
      <c r="QI384" s="1">
        <v>0</v>
      </c>
      <c r="QJ384" s="1">
        <v>0</v>
      </c>
      <c r="QK384" s="1">
        <v>0</v>
      </c>
      <c r="QL384" s="1">
        <v>0</v>
      </c>
      <c r="QM384" s="1">
        <v>0</v>
      </c>
      <c r="QN384" s="1">
        <v>0</v>
      </c>
      <c r="QO384" s="1">
        <v>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0</v>
      </c>
      <c r="QY384" s="1">
        <v>0</v>
      </c>
      <c r="QZ384" s="1">
        <v>0</v>
      </c>
      <c r="RA384" s="1">
        <v>0</v>
      </c>
      <c r="RB384" s="1">
        <v>0</v>
      </c>
      <c r="RC384" s="1">
        <v>0</v>
      </c>
      <c r="RD384" s="1">
        <v>0</v>
      </c>
      <c r="RE384" s="1">
        <v>0</v>
      </c>
      <c r="RF384" s="1">
        <v>0</v>
      </c>
      <c r="RG384" s="1">
        <v>0</v>
      </c>
      <c r="RH384" s="1">
        <v>0</v>
      </c>
      <c r="RI384" s="1">
        <v>0</v>
      </c>
      <c r="RJ384" s="1">
        <v>0</v>
      </c>
      <c r="RK384" s="1">
        <v>0</v>
      </c>
      <c r="RL384" s="1">
        <v>0</v>
      </c>
      <c r="RM384" s="1">
        <v>0</v>
      </c>
      <c r="RN384" s="1">
        <v>0</v>
      </c>
      <c r="RO384" s="1">
        <v>0</v>
      </c>
      <c r="RP384" s="1">
        <v>0</v>
      </c>
      <c r="RQ384" s="1">
        <v>0</v>
      </c>
      <c r="RR384" s="1">
        <v>0</v>
      </c>
      <c r="RS384" s="1">
        <v>0</v>
      </c>
    </row>
    <row r="385" spans="1:487" x14ac:dyDescent="0.35">
      <c r="A385" s="1">
        <v>5</v>
      </c>
      <c r="B385" s="1" t="s">
        <v>484</v>
      </c>
      <c r="C385" s="1" t="s">
        <v>496</v>
      </c>
      <c r="D385" s="1" t="s">
        <v>381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1</v>
      </c>
      <c r="BN385" s="1">
        <v>1</v>
      </c>
      <c r="BO385" s="1">
        <v>1</v>
      </c>
      <c r="BP385" s="1">
        <v>0</v>
      </c>
      <c r="BQ385" s="1">
        <v>0</v>
      </c>
      <c r="BR385" s="1">
        <v>1</v>
      </c>
      <c r="BS385" s="1">
        <v>0</v>
      </c>
      <c r="BT385" s="1">
        <v>1</v>
      </c>
      <c r="BU385" s="1">
        <v>1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1</v>
      </c>
      <c r="CG385" s="1">
        <v>1</v>
      </c>
      <c r="CH385" s="1">
        <v>0</v>
      </c>
      <c r="CI385" s="1">
        <v>0</v>
      </c>
      <c r="CJ385" s="1">
        <v>1</v>
      </c>
      <c r="CK385" s="1">
        <v>1</v>
      </c>
      <c r="CL385" s="1">
        <v>1</v>
      </c>
      <c r="CM385" s="1">
        <v>1</v>
      </c>
      <c r="CN385" s="1">
        <v>0</v>
      </c>
      <c r="CO385" s="1">
        <v>1</v>
      </c>
      <c r="CP385" s="1">
        <v>1</v>
      </c>
      <c r="CQ385" s="1">
        <v>1</v>
      </c>
      <c r="CR385" s="1">
        <v>1</v>
      </c>
      <c r="CS385" s="1">
        <v>0</v>
      </c>
      <c r="CT385" s="1">
        <v>0</v>
      </c>
      <c r="CU385" s="1">
        <v>1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1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1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1</v>
      </c>
      <c r="DW385" s="1">
        <v>0</v>
      </c>
      <c r="DX385" s="1">
        <v>0</v>
      </c>
      <c r="DY385" s="1">
        <v>0</v>
      </c>
      <c r="DZ385" s="1">
        <v>0</v>
      </c>
      <c r="EA385" s="1">
        <v>1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1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1</v>
      </c>
      <c r="FO385" s="1">
        <v>0</v>
      </c>
      <c r="FP385" s="1">
        <v>0</v>
      </c>
      <c r="FQ385" s="1">
        <v>0</v>
      </c>
      <c r="FR385" s="1">
        <v>0</v>
      </c>
      <c r="FS385" s="1">
        <v>1</v>
      </c>
      <c r="FT385" s="1">
        <v>0</v>
      </c>
      <c r="FU385" s="1">
        <v>1</v>
      </c>
      <c r="FV385" s="1">
        <v>0</v>
      </c>
      <c r="FW385" s="1">
        <v>1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1</v>
      </c>
      <c r="GF385" s="1">
        <v>0</v>
      </c>
      <c r="GG385" s="1">
        <v>0</v>
      </c>
      <c r="GH385" s="1">
        <v>0</v>
      </c>
      <c r="GI385" s="1">
        <v>0</v>
      </c>
      <c r="GJ385" s="1">
        <v>1</v>
      </c>
      <c r="GK385" s="1">
        <v>0</v>
      </c>
      <c r="GL385" s="1">
        <v>1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1</v>
      </c>
      <c r="GS385" s="1">
        <v>0</v>
      </c>
      <c r="GT385" s="1">
        <v>0</v>
      </c>
      <c r="GU385" s="1">
        <v>1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1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1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  <c r="MI385" s="1">
        <v>0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0</v>
      </c>
      <c r="MQ385" s="1">
        <v>0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0</v>
      </c>
      <c r="NI385" s="1">
        <v>0</v>
      </c>
      <c r="NJ385" s="1">
        <v>0</v>
      </c>
      <c r="NK385" s="1">
        <v>0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0</v>
      </c>
      <c r="NS385" s="1">
        <v>0</v>
      </c>
      <c r="NT385" s="1">
        <v>0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0</v>
      </c>
      <c r="PZ385" s="1">
        <v>0</v>
      </c>
      <c r="QA385" s="1">
        <v>0</v>
      </c>
      <c r="QB385" s="1">
        <v>0</v>
      </c>
      <c r="QC385" s="1">
        <v>0</v>
      </c>
      <c r="QD385" s="1">
        <v>0</v>
      </c>
      <c r="QE385" s="1">
        <v>0</v>
      </c>
      <c r="QF385" s="1">
        <v>0</v>
      </c>
      <c r="QG385" s="1">
        <v>0</v>
      </c>
      <c r="QH385" s="1">
        <v>0</v>
      </c>
      <c r="QI385" s="1">
        <v>0</v>
      </c>
      <c r="QJ385" s="1">
        <v>0</v>
      </c>
      <c r="QK385" s="1">
        <v>0</v>
      </c>
      <c r="QL385" s="1">
        <v>0</v>
      </c>
      <c r="QM385" s="1">
        <v>0</v>
      </c>
      <c r="QN385" s="1">
        <v>0</v>
      </c>
      <c r="QO385" s="1">
        <v>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0</v>
      </c>
      <c r="QY385" s="1">
        <v>0</v>
      </c>
      <c r="QZ385" s="1">
        <v>0</v>
      </c>
      <c r="RA385" s="1">
        <v>0</v>
      </c>
      <c r="RB385" s="1">
        <v>0</v>
      </c>
      <c r="RC385" s="1">
        <v>0</v>
      </c>
      <c r="RD385" s="1">
        <v>0</v>
      </c>
      <c r="RE385" s="1">
        <v>0</v>
      </c>
      <c r="RF385" s="1">
        <v>0</v>
      </c>
      <c r="RG385" s="1">
        <v>0</v>
      </c>
      <c r="RH385" s="1">
        <v>0</v>
      </c>
      <c r="RI385" s="1">
        <v>0</v>
      </c>
      <c r="RJ385" s="1">
        <v>0</v>
      </c>
      <c r="RK385" s="1">
        <v>0</v>
      </c>
      <c r="RL385" s="1">
        <v>0</v>
      </c>
      <c r="RM385" s="1">
        <v>0</v>
      </c>
      <c r="RN385" s="1">
        <v>0</v>
      </c>
      <c r="RO385" s="1">
        <v>0</v>
      </c>
      <c r="RP385" s="1">
        <v>0</v>
      </c>
      <c r="RQ385" s="1">
        <v>0</v>
      </c>
      <c r="RR385" s="1">
        <v>0</v>
      </c>
      <c r="RS385" s="1">
        <v>0</v>
      </c>
    </row>
    <row r="386" spans="1:487" x14ac:dyDescent="0.35">
      <c r="A386" s="1">
        <v>5</v>
      </c>
      <c r="B386" s="1" t="s">
        <v>484</v>
      </c>
      <c r="C386" s="1" t="s">
        <v>496</v>
      </c>
      <c r="D386" s="1" t="s">
        <v>382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1</v>
      </c>
      <c r="BV386" s="1">
        <v>1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1</v>
      </c>
      <c r="EC386" s="1">
        <v>0</v>
      </c>
      <c r="ED386" s="1">
        <v>0</v>
      </c>
      <c r="EE386" s="1">
        <v>0</v>
      </c>
      <c r="EF386" s="1">
        <v>0</v>
      </c>
      <c r="EG386" s="1">
        <v>1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  <c r="MI386" s="1">
        <v>0</v>
      </c>
      <c r="MJ386" s="1">
        <v>0</v>
      </c>
      <c r="MK386" s="1">
        <v>0</v>
      </c>
      <c r="ML386" s="1">
        <v>0</v>
      </c>
      <c r="MM386" s="1">
        <v>0</v>
      </c>
      <c r="MN386" s="1">
        <v>0</v>
      </c>
      <c r="MO386" s="1">
        <v>0</v>
      </c>
      <c r="MP386" s="1">
        <v>0</v>
      </c>
      <c r="MQ386" s="1">
        <v>0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0</v>
      </c>
      <c r="NA386" s="1">
        <v>0</v>
      </c>
      <c r="NB386" s="1">
        <v>0</v>
      </c>
      <c r="NC386" s="1">
        <v>0</v>
      </c>
      <c r="ND386" s="1">
        <v>0</v>
      </c>
      <c r="NE386" s="1">
        <v>0</v>
      </c>
      <c r="NF386" s="1">
        <v>0</v>
      </c>
      <c r="NG386" s="1">
        <v>0</v>
      </c>
      <c r="NH386" s="1">
        <v>0</v>
      </c>
      <c r="NI386" s="1">
        <v>0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0</v>
      </c>
      <c r="NS386" s="1">
        <v>0</v>
      </c>
      <c r="NT386" s="1">
        <v>0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0</v>
      </c>
      <c r="PY386" s="1">
        <v>0</v>
      </c>
      <c r="PZ386" s="1">
        <v>0</v>
      </c>
      <c r="QA386" s="1">
        <v>0</v>
      </c>
      <c r="QB386" s="1">
        <v>0</v>
      </c>
      <c r="QC386" s="1">
        <v>0</v>
      </c>
      <c r="QD386" s="1">
        <v>0</v>
      </c>
      <c r="QE386" s="1">
        <v>0</v>
      </c>
      <c r="QF386" s="1">
        <v>0</v>
      </c>
      <c r="QG386" s="1">
        <v>0</v>
      </c>
      <c r="QH386" s="1">
        <v>0</v>
      </c>
      <c r="QI386" s="1">
        <v>0</v>
      </c>
      <c r="QJ386" s="1">
        <v>0</v>
      </c>
      <c r="QK386" s="1">
        <v>0</v>
      </c>
      <c r="QL386" s="1">
        <v>0</v>
      </c>
      <c r="QM386" s="1">
        <v>0</v>
      </c>
      <c r="QN386" s="1">
        <v>0</v>
      </c>
      <c r="QO386" s="1">
        <v>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0</v>
      </c>
      <c r="RG386" s="1">
        <v>0</v>
      </c>
      <c r="RH386" s="1">
        <v>0</v>
      </c>
      <c r="RI386" s="1">
        <v>0</v>
      </c>
      <c r="RJ386" s="1">
        <v>0</v>
      </c>
      <c r="RK386" s="1">
        <v>0</v>
      </c>
      <c r="RL386" s="1">
        <v>0</v>
      </c>
      <c r="RM386" s="1">
        <v>0</v>
      </c>
      <c r="RN386" s="1">
        <v>0</v>
      </c>
      <c r="RO386" s="1">
        <v>0</v>
      </c>
      <c r="RP386" s="1">
        <v>0</v>
      </c>
      <c r="RQ386" s="1">
        <v>0</v>
      </c>
      <c r="RR386" s="1">
        <v>0</v>
      </c>
      <c r="RS386" s="1">
        <v>0</v>
      </c>
    </row>
    <row r="387" spans="1:487" x14ac:dyDescent="0.35">
      <c r="A387" s="1">
        <v>5</v>
      </c>
      <c r="B387" s="1" t="s">
        <v>484</v>
      </c>
      <c r="C387" s="1" t="s">
        <v>496</v>
      </c>
      <c r="D387" s="1" t="s">
        <v>383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1</v>
      </c>
      <c r="BN387" s="1">
        <v>1</v>
      </c>
      <c r="BO387" s="1">
        <v>1</v>
      </c>
      <c r="BP387" s="1">
        <v>0</v>
      </c>
      <c r="BQ387" s="1">
        <v>0</v>
      </c>
      <c r="BR387" s="1">
        <v>1</v>
      </c>
      <c r="BS387" s="1">
        <v>0</v>
      </c>
      <c r="BT387" s="1">
        <v>1</v>
      </c>
      <c r="BU387" s="1">
        <v>1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1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1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1</v>
      </c>
      <c r="FO387" s="1">
        <v>0</v>
      </c>
      <c r="FP387" s="1">
        <v>0</v>
      </c>
      <c r="FQ387" s="1">
        <v>0</v>
      </c>
      <c r="FR387" s="1">
        <v>1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1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1</v>
      </c>
      <c r="GN387" s="1">
        <v>0</v>
      </c>
      <c r="GO387" s="1">
        <v>0</v>
      </c>
      <c r="GP387" s="1">
        <v>0</v>
      </c>
      <c r="GQ387" s="1">
        <v>1</v>
      </c>
      <c r="GR387" s="1">
        <v>1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1</v>
      </c>
      <c r="HI387" s="1">
        <v>0</v>
      </c>
      <c r="HJ387" s="1">
        <v>0</v>
      </c>
      <c r="HK387" s="1">
        <v>1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0</v>
      </c>
      <c r="MP387" s="1">
        <v>0</v>
      </c>
      <c r="MQ387" s="1">
        <v>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0</v>
      </c>
      <c r="NA387" s="1">
        <v>0</v>
      </c>
      <c r="NB387" s="1">
        <v>0</v>
      </c>
      <c r="NC387" s="1">
        <v>0</v>
      </c>
      <c r="ND387" s="1">
        <v>0</v>
      </c>
      <c r="NE387" s="1">
        <v>0</v>
      </c>
      <c r="NF387" s="1">
        <v>0</v>
      </c>
      <c r="NG387" s="1">
        <v>0</v>
      </c>
      <c r="NH387" s="1">
        <v>0</v>
      </c>
      <c r="NI387" s="1">
        <v>0</v>
      </c>
      <c r="NJ387" s="1">
        <v>0</v>
      </c>
      <c r="NK387" s="1">
        <v>0</v>
      </c>
      <c r="NL387" s="1">
        <v>0</v>
      </c>
      <c r="NM387" s="1">
        <v>0</v>
      </c>
      <c r="NN387" s="1">
        <v>0</v>
      </c>
      <c r="NO387" s="1">
        <v>0</v>
      </c>
      <c r="NP387" s="1">
        <v>0</v>
      </c>
      <c r="NQ387" s="1">
        <v>0</v>
      </c>
      <c r="NR387" s="1">
        <v>0</v>
      </c>
      <c r="NS387" s="1">
        <v>0</v>
      </c>
      <c r="NT387" s="1">
        <v>0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0</v>
      </c>
      <c r="PY387" s="1">
        <v>0</v>
      </c>
      <c r="PZ387" s="1">
        <v>0</v>
      </c>
      <c r="QA387" s="1">
        <v>0</v>
      </c>
      <c r="QB387" s="1">
        <v>0</v>
      </c>
      <c r="QC387" s="1">
        <v>0</v>
      </c>
      <c r="QD387" s="1">
        <v>0</v>
      </c>
      <c r="QE387" s="1">
        <v>0</v>
      </c>
      <c r="QF387" s="1">
        <v>0</v>
      </c>
      <c r="QG387" s="1">
        <v>0</v>
      </c>
      <c r="QH387" s="1">
        <v>0</v>
      </c>
      <c r="QI387" s="1">
        <v>0</v>
      </c>
      <c r="QJ387" s="1">
        <v>0</v>
      </c>
      <c r="QK387" s="1">
        <v>0</v>
      </c>
      <c r="QL387" s="1">
        <v>0</v>
      </c>
      <c r="QM387" s="1">
        <v>0</v>
      </c>
      <c r="QN387" s="1">
        <v>0</v>
      </c>
      <c r="QO387" s="1">
        <v>0</v>
      </c>
      <c r="QP387" s="1">
        <v>0</v>
      </c>
      <c r="QQ387" s="1">
        <v>0</v>
      </c>
      <c r="QR387" s="1">
        <v>0</v>
      </c>
      <c r="QS387" s="1">
        <v>0</v>
      </c>
      <c r="QT387" s="1">
        <v>0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0</v>
      </c>
      <c r="RC387" s="1">
        <v>0</v>
      </c>
      <c r="RD387" s="1">
        <v>0</v>
      </c>
      <c r="RE387" s="1">
        <v>0</v>
      </c>
      <c r="RF387" s="1">
        <v>0</v>
      </c>
      <c r="RG387" s="1">
        <v>0</v>
      </c>
      <c r="RH387" s="1">
        <v>0</v>
      </c>
      <c r="RI387" s="1">
        <v>0</v>
      </c>
      <c r="RJ387" s="1">
        <v>0</v>
      </c>
      <c r="RK387" s="1">
        <v>0</v>
      </c>
      <c r="RL387" s="1">
        <v>0</v>
      </c>
      <c r="RM387" s="1">
        <v>0</v>
      </c>
      <c r="RN387" s="1">
        <v>0</v>
      </c>
      <c r="RO387" s="1">
        <v>0</v>
      </c>
      <c r="RP387" s="1">
        <v>0</v>
      </c>
      <c r="RQ387" s="1">
        <v>0</v>
      </c>
      <c r="RR387" s="1">
        <v>0</v>
      </c>
      <c r="RS387" s="1">
        <v>0</v>
      </c>
    </row>
    <row r="388" spans="1:487" x14ac:dyDescent="0.35">
      <c r="A388" s="1">
        <v>5</v>
      </c>
      <c r="B388" s="1" t="s">
        <v>484</v>
      </c>
      <c r="C388" s="1" t="s">
        <v>496</v>
      </c>
      <c r="D388" s="1" t="s">
        <v>384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1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1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1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1</v>
      </c>
      <c r="ED388" s="1">
        <v>1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1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1</v>
      </c>
      <c r="HI388" s="1">
        <v>0</v>
      </c>
      <c r="HJ388" s="1">
        <v>0</v>
      </c>
      <c r="HK388" s="1">
        <v>1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0</v>
      </c>
      <c r="PY388" s="1">
        <v>0</v>
      </c>
      <c r="PZ388" s="1">
        <v>0</v>
      </c>
      <c r="QA388" s="1">
        <v>0</v>
      </c>
      <c r="QB388" s="1">
        <v>0</v>
      </c>
      <c r="QC388" s="1">
        <v>0</v>
      </c>
      <c r="QD388" s="1">
        <v>0</v>
      </c>
      <c r="QE388" s="1">
        <v>0</v>
      </c>
      <c r="QF388" s="1">
        <v>0</v>
      </c>
      <c r="QG388" s="1">
        <v>0</v>
      </c>
      <c r="QH388" s="1">
        <v>0</v>
      </c>
      <c r="QI388" s="1">
        <v>0</v>
      </c>
      <c r="QJ388" s="1">
        <v>0</v>
      </c>
      <c r="QK388" s="1">
        <v>0</v>
      </c>
      <c r="QL388" s="1">
        <v>0</v>
      </c>
      <c r="QM388" s="1">
        <v>0</v>
      </c>
      <c r="QN388" s="1">
        <v>0</v>
      </c>
      <c r="QO388" s="1">
        <v>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0</v>
      </c>
      <c r="RJ388" s="1">
        <v>0</v>
      </c>
      <c r="RK388" s="1">
        <v>0</v>
      </c>
      <c r="RL388" s="1">
        <v>0</v>
      </c>
      <c r="RM388" s="1">
        <v>0</v>
      </c>
      <c r="RN388" s="1">
        <v>0</v>
      </c>
      <c r="RO388" s="1">
        <v>0</v>
      </c>
      <c r="RP388" s="1">
        <v>0</v>
      </c>
      <c r="RQ388" s="1">
        <v>0</v>
      </c>
      <c r="RR388" s="1">
        <v>0</v>
      </c>
      <c r="RS388" s="1">
        <v>0</v>
      </c>
    </row>
    <row r="389" spans="1:487" x14ac:dyDescent="0.35">
      <c r="A389" s="1">
        <v>5</v>
      </c>
      <c r="B389" s="1" t="s">
        <v>484</v>
      </c>
      <c r="C389" s="1" t="s">
        <v>496</v>
      </c>
      <c r="D389" s="1" t="s">
        <v>385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1</v>
      </c>
      <c r="BN389" s="1">
        <v>1</v>
      </c>
      <c r="BO389" s="1">
        <v>1</v>
      </c>
      <c r="BP389" s="1">
        <v>0</v>
      </c>
      <c r="BQ389" s="1">
        <v>0</v>
      </c>
      <c r="BR389" s="1">
        <v>1</v>
      </c>
      <c r="BS389" s="1">
        <v>0</v>
      </c>
      <c r="BT389" s="1">
        <v>1</v>
      </c>
      <c r="BU389" s="1">
        <v>1</v>
      </c>
      <c r="BV389" s="1">
        <v>0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1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1</v>
      </c>
      <c r="EB389" s="1">
        <v>0</v>
      </c>
      <c r="EC389" s="1">
        <v>0</v>
      </c>
      <c r="ED389" s="1">
        <v>1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1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1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1</v>
      </c>
      <c r="GR389" s="1">
        <v>1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1</v>
      </c>
      <c r="HI389" s="1">
        <v>0</v>
      </c>
      <c r="HJ389" s="1">
        <v>0</v>
      </c>
      <c r="HK389" s="1">
        <v>1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0</v>
      </c>
      <c r="PY389" s="1">
        <v>0</v>
      </c>
      <c r="PZ389" s="1">
        <v>0</v>
      </c>
      <c r="QA389" s="1">
        <v>0</v>
      </c>
      <c r="QB389" s="1">
        <v>0</v>
      </c>
      <c r="QC389" s="1">
        <v>0</v>
      </c>
      <c r="QD389" s="1">
        <v>0</v>
      </c>
      <c r="QE389" s="1">
        <v>0</v>
      </c>
      <c r="QF389" s="1">
        <v>0</v>
      </c>
      <c r="QG389" s="1">
        <v>0</v>
      </c>
      <c r="QH389" s="1">
        <v>0</v>
      </c>
      <c r="QI389" s="1">
        <v>0</v>
      </c>
      <c r="QJ389" s="1">
        <v>0</v>
      </c>
      <c r="QK389" s="1">
        <v>0</v>
      </c>
      <c r="QL389" s="1">
        <v>0</v>
      </c>
      <c r="QM389" s="1">
        <v>0</v>
      </c>
      <c r="QN389" s="1">
        <v>0</v>
      </c>
      <c r="QO389" s="1">
        <v>0</v>
      </c>
      <c r="QP389" s="1">
        <v>0</v>
      </c>
      <c r="QQ389" s="1">
        <v>0</v>
      </c>
      <c r="QR389" s="1">
        <v>0</v>
      </c>
      <c r="QS389" s="1">
        <v>0</v>
      </c>
      <c r="QT389" s="1">
        <v>0</v>
      </c>
      <c r="QU389" s="1">
        <v>0</v>
      </c>
      <c r="QV389" s="1">
        <v>0</v>
      </c>
      <c r="QW389" s="1">
        <v>0</v>
      </c>
      <c r="QX389" s="1">
        <v>0</v>
      </c>
      <c r="QY389" s="1">
        <v>0</v>
      </c>
      <c r="QZ389" s="1">
        <v>0</v>
      </c>
      <c r="RA389" s="1">
        <v>0</v>
      </c>
      <c r="RB389" s="1">
        <v>0</v>
      </c>
      <c r="RC389" s="1">
        <v>0</v>
      </c>
      <c r="RD389" s="1">
        <v>0</v>
      </c>
      <c r="RE389" s="1">
        <v>0</v>
      </c>
      <c r="RF389" s="1">
        <v>0</v>
      </c>
      <c r="RG389" s="1">
        <v>0</v>
      </c>
      <c r="RH389" s="1">
        <v>0</v>
      </c>
      <c r="RI389" s="1">
        <v>0</v>
      </c>
      <c r="RJ389" s="1">
        <v>0</v>
      </c>
      <c r="RK389" s="1">
        <v>0</v>
      </c>
      <c r="RL389" s="1">
        <v>0</v>
      </c>
      <c r="RM389" s="1">
        <v>0</v>
      </c>
      <c r="RN389" s="1">
        <v>0</v>
      </c>
      <c r="RO389" s="1">
        <v>0</v>
      </c>
      <c r="RP389" s="1">
        <v>0</v>
      </c>
      <c r="RQ389" s="1">
        <v>0</v>
      </c>
      <c r="RR389" s="1">
        <v>0</v>
      </c>
      <c r="RS389" s="1">
        <v>0</v>
      </c>
    </row>
    <row r="390" spans="1:487" x14ac:dyDescent="0.35">
      <c r="A390" s="1">
        <v>5</v>
      </c>
      <c r="B390" s="1" t="s">
        <v>484</v>
      </c>
      <c r="C390" s="1" t="s">
        <v>496</v>
      </c>
      <c r="D390" s="1" t="s">
        <v>386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1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1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1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1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1</v>
      </c>
      <c r="HG390" s="1">
        <v>0</v>
      </c>
      <c r="HH390" s="1">
        <v>1</v>
      </c>
      <c r="HI390" s="1">
        <v>1</v>
      </c>
      <c r="HJ390" s="1">
        <v>1</v>
      </c>
      <c r="HK390" s="1">
        <v>1</v>
      </c>
      <c r="HL390" s="1">
        <v>1</v>
      </c>
      <c r="HM390" s="1">
        <v>1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  <c r="MI390" s="1">
        <v>0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0</v>
      </c>
      <c r="MQ390" s="1">
        <v>0</v>
      </c>
      <c r="MR390" s="1">
        <v>0</v>
      </c>
      <c r="MS390" s="1">
        <v>0</v>
      </c>
      <c r="MT390" s="1">
        <v>0</v>
      </c>
      <c r="MU390" s="1">
        <v>0</v>
      </c>
      <c r="MV390" s="1">
        <v>0</v>
      </c>
      <c r="MW390" s="1">
        <v>0</v>
      </c>
      <c r="MX390" s="1">
        <v>0</v>
      </c>
      <c r="MY390" s="1">
        <v>0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0</v>
      </c>
      <c r="NK390" s="1">
        <v>0</v>
      </c>
      <c r="NL390" s="1">
        <v>0</v>
      </c>
      <c r="NM390" s="1">
        <v>0</v>
      </c>
      <c r="NN390" s="1">
        <v>0</v>
      </c>
      <c r="NO390" s="1">
        <v>0</v>
      </c>
      <c r="NP390" s="1">
        <v>0</v>
      </c>
      <c r="NQ390" s="1">
        <v>0</v>
      </c>
      <c r="NR390" s="1">
        <v>0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0</v>
      </c>
      <c r="QA390" s="1">
        <v>0</v>
      </c>
      <c r="QB390" s="1">
        <v>0</v>
      </c>
      <c r="QC390" s="1">
        <v>0</v>
      </c>
      <c r="QD390" s="1">
        <v>0</v>
      </c>
      <c r="QE390" s="1">
        <v>0</v>
      </c>
      <c r="QF390" s="1">
        <v>0</v>
      </c>
      <c r="QG390" s="1">
        <v>0</v>
      </c>
      <c r="QH390" s="1">
        <v>0</v>
      </c>
      <c r="QI390" s="1">
        <v>0</v>
      </c>
      <c r="QJ390" s="1">
        <v>0</v>
      </c>
      <c r="QK390" s="1">
        <v>0</v>
      </c>
      <c r="QL390" s="1">
        <v>0</v>
      </c>
      <c r="QM390" s="1">
        <v>0</v>
      </c>
      <c r="QN390" s="1">
        <v>0</v>
      </c>
      <c r="QO390" s="1">
        <v>0</v>
      </c>
      <c r="QP390" s="1">
        <v>0</v>
      </c>
      <c r="QQ390" s="1">
        <v>0</v>
      </c>
      <c r="QR390" s="1">
        <v>0</v>
      </c>
      <c r="QS390" s="1">
        <v>0</v>
      </c>
      <c r="QT390" s="1">
        <v>0</v>
      </c>
      <c r="QU390" s="1">
        <v>0</v>
      </c>
      <c r="QV390" s="1">
        <v>0</v>
      </c>
      <c r="QW390" s="1">
        <v>0</v>
      </c>
      <c r="QX390" s="1">
        <v>0</v>
      </c>
      <c r="QY390" s="1">
        <v>0</v>
      </c>
      <c r="QZ390" s="1">
        <v>0</v>
      </c>
      <c r="RA390" s="1">
        <v>0</v>
      </c>
      <c r="RB390" s="1">
        <v>0</v>
      </c>
      <c r="RC390" s="1">
        <v>0</v>
      </c>
      <c r="RD390" s="1">
        <v>0</v>
      </c>
      <c r="RE390" s="1">
        <v>0</v>
      </c>
      <c r="RF390" s="1">
        <v>0</v>
      </c>
      <c r="RG390" s="1">
        <v>0</v>
      </c>
      <c r="RH390" s="1">
        <v>0</v>
      </c>
      <c r="RI390" s="1">
        <v>0</v>
      </c>
      <c r="RJ390" s="1">
        <v>0</v>
      </c>
      <c r="RK390" s="1">
        <v>0</v>
      </c>
      <c r="RL390" s="1">
        <v>0</v>
      </c>
      <c r="RM390" s="1">
        <v>0</v>
      </c>
      <c r="RN390" s="1">
        <v>0</v>
      </c>
      <c r="RO390" s="1">
        <v>0</v>
      </c>
      <c r="RP390" s="1">
        <v>0</v>
      </c>
      <c r="RQ390" s="1">
        <v>0</v>
      </c>
      <c r="RR390" s="1">
        <v>0</v>
      </c>
      <c r="RS390" s="1">
        <v>0</v>
      </c>
    </row>
    <row r="391" spans="1:487" x14ac:dyDescent="0.35">
      <c r="A391" s="1">
        <v>5</v>
      </c>
      <c r="B391" s="1" t="s">
        <v>484</v>
      </c>
      <c r="C391" s="1" t="s">
        <v>496</v>
      </c>
      <c r="D391" s="1" t="s">
        <v>387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1</v>
      </c>
      <c r="BN391" s="1">
        <v>1</v>
      </c>
      <c r="BO391" s="1">
        <v>1</v>
      </c>
      <c r="BP391" s="1">
        <v>0</v>
      </c>
      <c r="BQ391" s="1">
        <v>0</v>
      </c>
      <c r="BR391" s="1">
        <v>1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1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1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1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1</v>
      </c>
      <c r="DI391" s="1">
        <v>0</v>
      </c>
      <c r="DJ391" s="1">
        <v>0</v>
      </c>
      <c r="DK391" s="1">
        <v>0</v>
      </c>
      <c r="DL391" s="1">
        <v>1</v>
      </c>
      <c r="DM391" s="1">
        <v>1</v>
      </c>
      <c r="DN391" s="1">
        <v>0</v>
      </c>
      <c r="DO391" s="1">
        <v>0</v>
      </c>
      <c r="DP391" s="1">
        <v>0</v>
      </c>
      <c r="DQ391" s="1">
        <v>0</v>
      </c>
      <c r="DR391" s="1">
        <v>1</v>
      </c>
      <c r="DS391" s="1">
        <v>0</v>
      </c>
      <c r="DT391" s="1">
        <v>1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1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1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1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1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1</v>
      </c>
      <c r="FV391" s="1">
        <v>0</v>
      </c>
      <c r="FW391" s="1">
        <v>1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1</v>
      </c>
      <c r="GG391" s="1">
        <v>0</v>
      </c>
      <c r="GH391" s="1">
        <v>0</v>
      </c>
      <c r="GI391" s="1">
        <v>0</v>
      </c>
      <c r="GJ391" s="1">
        <v>1</v>
      </c>
      <c r="GK391" s="1">
        <v>0</v>
      </c>
      <c r="GL391" s="1">
        <v>1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1</v>
      </c>
      <c r="GS391" s="1">
        <v>0</v>
      </c>
      <c r="GT391" s="1">
        <v>0</v>
      </c>
      <c r="GU391" s="1">
        <v>1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1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0</v>
      </c>
      <c r="QA391" s="1">
        <v>0</v>
      </c>
      <c r="QB391" s="1">
        <v>0</v>
      </c>
      <c r="QC391" s="1">
        <v>0</v>
      </c>
      <c r="QD391" s="1">
        <v>0</v>
      </c>
      <c r="QE391" s="1">
        <v>0</v>
      </c>
      <c r="QF391" s="1">
        <v>0</v>
      </c>
      <c r="QG391" s="1">
        <v>0</v>
      </c>
      <c r="QH391" s="1">
        <v>0</v>
      </c>
      <c r="QI391" s="1">
        <v>0</v>
      </c>
      <c r="QJ391" s="1">
        <v>0</v>
      </c>
      <c r="QK391" s="1">
        <v>0</v>
      </c>
      <c r="QL391" s="1">
        <v>0</v>
      </c>
      <c r="QM391" s="1">
        <v>0</v>
      </c>
      <c r="QN391" s="1">
        <v>0</v>
      </c>
      <c r="QO391" s="1">
        <v>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0</v>
      </c>
      <c r="RC391" s="1">
        <v>0</v>
      </c>
      <c r="RD391" s="1">
        <v>0</v>
      </c>
      <c r="RE391" s="1">
        <v>0</v>
      </c>
      <c r="RF391" s="1">
        <v>0</v>
      </c>
      <c r="RG391" s="1">
        <v>0</v>
      </c>
      <c r="RH391" s="1">
        <v>0</v>
      </c>
      <c r="RI391" s="1">
        <v>0</v>
      </c>
      <c r="RJ391" s="1">
        <v>0</v>
      </c>
      <c r="RK391" s="1">
        <v>0</v>
      </c>
      <c r="RL391" s="1">
        <v>0</v>
      </c>
      <c r="RM391" s="1">
        <v>0</v>
      </c>
      <c r="RN391" s="1">
        <v>0</v>
      </c>
      <c r="RO391" s="1">
        <v>0</v>
      </c>
      <c r="RP391" s="1">
        <v>0</v>
      </c>
      <c r="RQ391" s="1">
        <v>0</v>
      </c>
      <c r="RR391" s="1">
        <v>0</v>
      </c>
      <c r="RS391" s="1">
        <v>0</v>
      </c>
    </row>
    <row r="392" spans="1:487" x14ac:dyDescent="0.35">
      <c r="A392" s="1">
        <v>5</v>
      </c>
      <c r="B392" s="1" t="s">
        <v>484</v>
      </c>
      <c r="C392" s="1" t="s">
        <v>496</v>
      </c>
      <c r="D392" s="1" t="s">
        <v>388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1</v>
      </c>
      <c r="BN392" s="1">
        <v>1</v>
      </c>
      <c r="BO392" s="1">
        <v>1</v>
      </c>
      <c r="BP392" s="1">
        <v>0</v>
      </c>
      <c r="BQ392" s="1">
        <v>0</v>
      </c>
      <c r="BR392" s="1">
        <v>1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1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1</v>
      </c>
      <c r="CU392" s="1">
        <v>1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1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1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1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1</v>
      </c>
      <c r="FV392" s="1">
        <v>0</v>
      </c>
      <c r="FW392" s="1">
        <v>1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1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  <c r="MI392" s="1">
        <v>0</v>
      </c>
      <c r="MJ392" s="1">
        <v>0</v>
      </c>
      <c r="MK392" s="1">
        <v>0</v>
      </c>
      <c r="ML392" s="1">
        <v>0</v>
      </c>
      <c r="MM392" s="1">
        <v>0</v>
      </c>
      <c r="MN392" s="1">
        <v>0</v>
      </c>
      <c r="MO392" s="1">
        <v>0</v>
      </c>
      <c r="MP392" s="1">
        <v>0</v>
      </c>
      <c r="MQ392" s="1">
        <v>0</v>
      </c>
      <c r="MR392" s="1">
        <v>0</v>
      </c>
      <c r="MS392" s="1">
        <v>0</v>
      </c>
      <c r="MT392" s="1">
        <v>0</v>
      </c>
      <c r="MU392" s="1">
        <v>0</v>
      </c>
      <c r="MV392" s="1">
        <v>0</v>
      </c>
      <c r="MW392" s="1">
        <v>0</v>
      </c>
      <c r="MX392" s="1">
        <v>0</v>
      </c>
      <c r="MY392" s="1">
        <v>0</v>
      </c>
      <c r="MZ392" s="1">
        <v>0</v>
      </c>
      <c r="NA392" s="1">
        <v>0</v>
      </c>
      <c r="NB392" s="1">
        <v>0</v>
      </c>
      <c r="NC392" s="1">
        <v>0</v>
      </c>
      <c r="ND392" s="1">
        <v>0</v>
      </c>
      <c r="NE392" s="1">
        <v>0</v>
      </c>
      <c r="NF392" s="1">
        <v>0</v>
      </c>
      <c r="NG392" s="1">
        <v>0</v>
      </c>
      <c r="NH392" s="1">
        <v>0</v>
      </c>
      <c r="NI392" s="1">
        <v>0</v>
      </c>
      <c r="NJ392" s="1">
        <v>0</v>
      </c>
      <c r="NK392" s="1">
        <v>0</v>
      </c>
      <c r="NL392" s="1">
        <v>0</v>
      </c>
      <c r="NM392" s="1">
        <v>0</v>
      </c>
      <c r="NN392" s="1">
        <v>0</v>
      </c>
      <c r="NO392" s="1">
        <v>0</v>
      </c>
      <c r="NP392" s="1">
        <v>0</v>
      </c>
      <c r="NQ392" s="1">
        <v>0</v>
      </c>
      <c r="NR392" s="1">
        <v>0</v>
      </c>
      <c r="NS392" s="1">
        <v>0</v>
      </c>
      <c r="NT392" s="1">
        <v>0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0</v>
      </c>
      <c r="PZ392" s="1">
        <v>0</v>
      </c>
      <c r="QA392" s="1">
        <v>0</v>
      </c>
      <c r="QB392" s="1">
        <v>0</v>
      </c>
      <c r="QC392" s="1">
        <v>0</v>
      </c>
      <c r="QD392" s="1">
        <v>0</v>
      </c>
      <c r="QE392" s="1">
        <v>0</v>
      </c>
      <c r="QF392" s="1">
        <v>0</v>
      </c>
      <c r="QG392" s="1">
        <v>0</v>
      </c>
      <c r="QH392" s="1">
        <v>0</v>
      </c>
      <c r="QI392" s="1">
        <v>0</v>
      </c>
      <c r="QJ392" s="1">
        <v>0</v>
      </c>
      <c r="QK392" s="1">
        <v>0</v>
      </c>
      <c r="QL392" s="1">
        <v>0</v>
      </c>
      <c r="QM392" s="1">
        <v>0</v>
      </c>
      <c r="QN392" s="1">
        <v>0</v>
      </c>
      <c r="QO392" s="1">
        <v>0</v>
      </c>
      <c r="QP392" s="1">
        <v>0</v>
      </c>
      <c r="QQ392" s="1">
        <v>0</v>
      </c>
      <c r="QR392" s="1">
        <v>0</v>
      </c>
      <c r="QS392" s="1">
        <v>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0</v>
      </c>
      <c r="RC392" s="1">
        <v>0</v>
      </c>
      <c r="RD392" s="1">
        <v>0</v>
      </c>
      <c r="RE392" s="1">
        <v>0</v>
      </c>
      <c r="RF392" s="1">
        <v>0</v>
      </c>
      <c r="RG392" s="1">
        <v>0</v>
      </c>
      <c r="RH392" s="1">
        <v>0</v>
      </c>
      <c r="RI392" s="1">
        <v>0</v>
      </c>
      <c r="RJ392" s="1">
        <v>0</v>
      </c>
      <c r="RK392" s="1">
        <v>0</v>
      </c>
      <c r="RL392" s="1">
        <v>0</v>
      </c>
      <c r="RM392" s="1">
        <v>0</v>
      </c>
      <c r="RN392" s="1">
        <v>0</v>
      </c>
      <c r="RO392" s="1">
        <v>0</v>
      </c>
      <c r="RP392" s="1">
        <v>0</v>
      </c>
      <c r="RQ392" s="1">
        <v>0</v>
      </c>
      <c r="RR392" s="1">
        <v>0</v>
      </c>
      <c r="RS392" s="1">
        <v>0</v>
      </c>
    </row>
    <row r="393" spans="1:487" x14ac:dyDescent="0.35">
      <c r="A393" s="1">
        <v>5</v>
      </c>
      <c r="B393" s="1" t="s">
        <v>484</v>
      </c>
      <c r="C393" s="1" t="s">
        <v>496</v>
      </c>
      <c r="D393" s="1" t="s">
        <v>389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1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0</v>
      </c>
      <c r="PY393" s="1">
        <v>0</v>
      </c>
      <c r="PZ393" s="1">
        <v>0</v>
      </c>
      <c r="QA393" s="1">
        <v>0</v>
      </c>
      <c r="QB393" s="1">
        <v>0</v>
      </c>
      <c r="QC393" s="1">
        <v>0</v>
      </c>
      <c r="QD393" s="1">
        <v>0</v>
      </c>
      <c r="QE393" s="1">
        <v>0</v>
      </c>
      <c r="QF393" s="1">
        <v>0</v>
      </c>
      <c r="QG393" s="1">
        <v>0</v>
      </c>
      <c r="QH393" s="1">
        <v>0</v>
      </c>
      <c r="QI393" s="1">
        <v>0</v>
      </c>
      <c r="QJ393" s="1">
        <v>0</v>
      </c>
      <c r="QK393" s="1">
        <v>0</v>
      </c>
      <c r="QL393" s="1">
        <v>0</v>
      </c>
      <c r="QM393" s="1">
        <v>0</v>
      </c>
      <c r="QN393" s="1">
        <v>0</v>
      </c>
      <c r="QO393" s="1">
        <v>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0</v>
      </c>
      <c r="QY393" s="1">
        <v>0</v>
      </c>
      <c r="QZ393" s="1">
        <v>0</v>
      </c>
      <c r="RA393" s="1">
        <v>0</v>
      </c>
      <c r="RB393" s="1">
        <v>0</v>
      </c>
      <c r="RC393" s="1">
        <v>0</v>
      </c>
      <c r="RD393" s="1">
        <v>0</v>
      </c>
      <c r="RE393" s="1">
        <v>0</v>
      </c>
      <c r="RF393" s="1">
        <v>0</v>
      </c>
      <c r="RG393" s="1">
        <v>0</v>
      </c>
      <c r="RH393" s="1">
        <v>0</v>
      </c>
      <c r="RI393" s="1">
        <v>0</v>
      </c>
      <c r="RJ393" s="1">
        <v>0</v>
      </c>
      <c r="RK393" s="1">
        <v>0</v>
      </c>
      <c r="RL393" s="1">
        <v>0</v>
      </c>
      <c r="RM393" s="1">
        <v>0</v>
      </c>
      <c r="RN393" s="1">
        <v>0</v>
      </c>
      <c r="RO393" s="1">
        <v>0</v>
      </c>
      <c r="RP393" s="1">
        <v>0</v>
      </c>
      <c r="RQ393" s="1">
        <v>0</v>
      </c>
      <c r="RR393" s="1">
        <v>0</v>
      </c>
      <c r="RS393" s="1">
        <v>0</v>
      </c>
    </row>
    <row r="394" spans="1:487" x14ac:dyDescent="0.35">
      <c r="A394" s="1">
        <v>5</v>
      </c>
      <c r="B394" s="1" t="s">
        <v>484</v>
      </c>
      <c r="C394" s="1" t="s">
        <v>496</v>
      </c>
      <c r="D394" s="1" t="s">
        <v>390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1</v>
      </c>
      <c r="BN394" s="1">
        <v>1</v>
      </c>
      <c r="BO394" s="1">
        <v>1</v>
      </c>
      <c r="BP394" s="1">
        <v>1</v>
      </c>
      <c r="BQ394" s="1">
        <v>0</v>
      </c>
      <c r="BR394" s="1">
        <v>1</v>
      </c>
      <c r="BS394" s="1">
        <v>0</v>
      </c>
      <c r="BT394" s="1">
        <v>1</v>
      </c>
      <c r="BU394" s="1">
        <v>1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1</v>
      </c>
      <c r="DE394" s="1">
        <v>0</v>
      </c>
      <c r="DF394" s="1">
        <v>0</v>
      </c>
      <c r="DG394" s="1">
        <v>0</v>
      </c>
      <c r="DH394" s="1">
        <v>1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1</v>
      </c>
      <c r="FK394" s="1">
        <v>0</v>
      </c>
      <c r="FL394" s="1">
        <v>0</v>
      </c>
      <c r="FM394" s="1">
        <v>0</v>
      </c>
      <c r="FN394" s="1">
        <v>1</v>
      </c>
      <c r="FO394" s="1">
        <v>1</v>
      </c>
      <c r="FP394" s="1">
        <v>0</v>
      </c>
      <c r="FQ394" s="1">
        <v>0</v>
      </c>
      <c r="FR394" s="1">
        <v>0</v>
      </c>
      <c r="FS394" s="1">
        <v>1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1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1</v>
      </c>
      <c r="GR394" s="1">
        <v>1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1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1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0</v>
      </c>
      <c r="PY394" s="1">
        <v>0</v>
      </c>
      <c r="PZ394" s="1">
        <v>0</v>
      </c>
      <c r="QA394" s="1">
        <v>0</v>
      </c>
      <c r="QB394" s="1">
        <v>0</v>
      </c>
      <c r="QC394" s="1">
        <v>0</v>
      </c>
      <c r="QD394" s="1">
        <v>0</v>
      </c>
      <c r="QE394" s="1">
        <v>0</v>
      </c>
      <c r="QF394" s="1">
        <v>0</v>
      </c>
      <c r="QG394" s="1">
        <v>0</v>
      </c>
      <c r="QH394" s="1">
        <v>0</v>
      </c>
      <c r="QI394" s="1">
        <v>0</v>
      </c>
      <c r="QJ394" s="1">
        <v>0</v>
      </c>
      <c r="QK394" s="1">
        <v>0</v>
      </c>
      <c r="QL394" s="1">
        <v>0</v>
      </c>
      <c r="QM394" s="1">
        <v>0</v>
      </c>
      <c r="QN394" s="1">
        <v>0</v>
      </c>
      <c r="QO394" s="1">
        <v>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0</v>
      </c>
      <c r="RC394" s="1">
        <v>0</v>
      </c>
      <c r="RD394" s="1">
        <v>0</v>
      </c>
      <c r="RE394" s="1">
        <v>0</v>
      </c>
      <c r="RF394" s="1">
        <v>0</v>
      </c>
      <c r="RG394" s="1">
        <v>0</v>
      </c>
      <c r="RH394" s="1">
        <v>0</v>
      </c>
      <c r="RI394" s="1">
        <v>0</v>
      </c>
      <c r="RJ394" s="1">
        <v>0</v>
      </c>
      <c r="RK394" s="1">
        <v>0</v>
      </c>
      <c r="RL394" s="1">
        <v>0</v>
      </c>
      <c r="RM394" s="1">
        <v>0</v>
      </c>
      <c r="RN394" s="1">
        <v>0</v>
      </c>
      <c r="RO394" s="1">
        <v>0</v>
      </c>
      <c r="RP394" s="1">
        <v>0</v>
      </c>
      <c r="RQ394" s="1">
        <v>0</v>
      </c>
      <c r="RR394" s="1">
        <v>0</v>
      </c>
      <c r="RS394" s="1">
        <v>0</v>
      </c>
    </row>
    <row r="395" spans="1:487" x14ac:dyDescent="0.35">
      <c r="A395" s="1">
        <v>5</v>
      </c>
      <c r="B395" s="1" t="s">
        <v>484</v>
      </c>
      <c r="C395" s="1" t="s">
        <v>496</v>
      </c>
      <c r="D395" s="1" t="s">
        <v>391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1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1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0</v>
      </c>
      <c r="PY395" s="1">
        <v>0</v>
      </c>
      <c r="PZ395" s="1">
        <v>0</v>
      </c>
      <c r="QA395" s="1">
        <v>0</v>
      </c>
      <c r="QB395" s="1">
        <v>0</v>
      </c>
      <c r="QC395" s="1">
        <v>0</v>
      </c>
      <c r="QD395" s="1">
        <v>0</v>
      </c>
      <c r="QE395" s="1">
        <v>0</v>
      </c>
      <c r="QF395" s="1">
        <v>0</v>
      </c>
      <c r="QG395" s="1">
        <v>0</v>
      </c>
      <c r="QH395" s="1">
        <v>0</v>
      </c>
      <c r="QI395" s="1">
        <v>0</v>
      </c>
      <c r="QJ395" s="1">
        <v>0</v>
      </c>
      <c r="QK395" s="1">
        <v>0</v>
      </c>
      <c r="QL395" s="1">
        <v>0</v>
      </c>
      <c r="QM395" s="1">
        <v>0</v>
      </c>
      <c r="QN395" s="1">
        <v>0</v>
      </c>
      <c r="QO395" s="1">
        <v>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0</v>
      </c>
      <c r="QY395" s="1">
        <v>0</v>
      </c>
      <c r="QZ395" s="1">
        <v>0</v>
      </c>
      <c r="RA395" s="1">
        <v>0</v>
      </c>
      <c r="RB395" s="1">
        <v>0</v>
      </c>
      <c r="RC395" s="1">
        <v>0</v>
      </c>
      <c r="RD395" s="1">
        <v>0</v>
      </c>
      <c r="RE395" s="1">
        <v>0</v>
      </c>
      <c r="RF395" s="1">
        <v>0</v>
      </c>
      <c r="RG395" s="1">
        <v>0</v>
      </c>
      <c r="RH395" s="1">
        <v>0</v>
      </c>
      <c r="RI395" s="1">
        <v>0</v>
      </c>
      <c r="RJ395" s="1">
        <v>0</v>
      </c>
      <c r="RK395" s="1">
        <v>0</v>
      </c>
      <c r="RL395" s="1">
        <v>0</v>
      </c>
      <c r="RM395" s="1">
        <v>0</v>
      </c>
      <c r="RN395" s="1">
        <v>0</v>
      </c>
      <c r="RO395" s="1">
        <v>0</v>
      </c>
      <c r="RP395" s="1">
        <v>0</v>
      </c>
      <c r="RQ395" s="1">
        <v>0</v>
      </c>
      <c r="RR395" s="1">
        <v>0</v>
      </c>
      <c r="RS395" s="1">
        <v>0</v>
      </c>
    </row>
    <row r="396" spans="1:487" x14ac:dyDescent="0.35">
      <c r="A396" s="1">
        <v>5</v>
      </c>
      <c r="B396" s="1" t="s">
        <v>484</v>
      </c>
      <c r="C396" s="1" t="s">
        <v>496</v>
      </c>
      <c r="D396" s="1" t="s">
        <v>392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1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0</v>
      </c>
      <c r="PZ396" s="1">
        <v>0</v>
      </c>
      <c r="QA396" s="1">
        <v>0</v>
      </c>
      <c r="QB396" s="1">
        <v>0</v>
      </c>
      <c r="QC396" s="1">
        <v>0</v>
      </c>
      <c r="QD396" s="1">
        <v>0</v>
      </c>
      <c r="QE396" s="1">
        <v>0</v>
      </c>
      <c r="QF396" s="1">
        <v>0</v>
      </c>
      <c r="QG396" s="1">
        <v>0</v>
      </c>
      <c r="QH396" s="1">
        <v>0</v>
      </c>
      <c r="QI396" s="1">
        <v>0</v>
      </c>
      <c r="QJ396" s="1">
        <v>0</v>
      </c>
      <c r="QK396" s="1">
        <v>0</v>
      </c>
      <c r="QL396" s="1">
        <v>0</v>
      </c>
      <c r="QM396" s="1">
        <v>0</v>
      </c>
      <c r="QN396" s="1">
        <v>0</v>
      </c>
      <c r="QO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0</v>
      </c>
      <c r="RC396" s="1">
        <v>0</v>
      </c>
      <c r="RD396" s="1">
        <v>0</v>
      </c>
      <c r="RE396" s="1">
        <v>0</v>
      </c>
      <c r="RF396" s="1">
        <v>0</v>
      </c>
      <c r="RG396" s="1">
        <v>0</v>
      </c>
      <c r="RH396" s="1">
        <v>0</v>
      </c>
      <c r="RI396" s="1">
        <v>0</v>
      </c>
      <c r="RJ396" s="1">
        <v>0</v>
      </c>
      <c r="RK396" s="1">
        <v>0</v>
      </c>
      <c r="RL396" s="1">
        <v>0</v>
      </c>
      <c r="RM396" s="1">
        <v>0</v>
      </c>
      <c r="RN396" s="1">
        <v>0</v>
      </c>
      <c r="RO396" s="1">
        <v>0</v>
      </c>
      <c r="RP396" s="1">
        <v>0</v>
      </c>
      <c r="RQ396" s="1">
        <v>0</v>
      </c>
      <c r="RR396" s="1">
        <v>0</v>
      </c>
      <c r="RS396" s="1">
        <v>0</v>
      </c>
    </row>
    <row r="397" spans="1:487" x14ac:dyDescent="0.35">
      <c r="A397" s="1">
        <v>5</v>
      </c>
      <c r="B397" s="1" t="s">
        <v>484</v>
      </c>
      <c r="C397" s="1" t="s">
        <v>496</v>
      </c>
      <c r="D397" s="1" t="s">
        <v>393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1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0</v>
      </c>
      <c r="MM397" s="1">
        <v>0</v>
      </c>
      <c r="MN397" s="1">
        <v>0</v>
      </c>
      <c r="MO397" s="1">
        <v>0</v>
      </c>
      <c r="MP397" s="1">
        <v>0</v>
      </c>
      <c r="MQ397" s="1">
        <v>0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0</v>
      </c>
      <c r="NA397" s="1">
        <v>0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0</v>
      </c>
      <c r="PY397" s="1">
        <v>0</v>
      </c>
      <c r="PZ397" s="1">
        <v>0</v>
      </c>
      <c r="QA397" s="1">
        <v>0</v>
      </c>
      <c r="QB397" s="1">
        <v>0</v>
      </c>
      <c r="QC397" s="1">
        <v>0</v>
      </c>
      <c r="QD397" s="1">
        <v>0</v>
      </c>
      <c r="QE397" s="1">
        <v>0</v>
      </c>
      <c r="QF397" s="1">
        <v>0</v>
      </c>
      <c r="QG397" s="1">
        <v>0</v>
      </c>
      <c r="QH397" s="1">
        <v>0</v>
      </c>
      <c r="QI397" s="1">
        <v>0</v>
      </c>
      <c r="QJ397" s="1">
        <v>0</v>
      </c>
      <c r="QK397" s="1">
        <v>0</v>
      </c>
      <c r="QL397" s="1">
        <v>0</v>
      </c>
      <c r="QM397" s="1">
        <v>0</v>
      </c>
      <c r="QN397" s="1">
        <v>0</v>
      </c>
      <c r="QO397" s="1">
        <v>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0</v>
      </c>
      <c r="RC397" s="1">
        <v>0</v>
      </c>
      <c r="RD397" s="1">
        <v>0</v>
      </c>
      <c r="RE397" s="1">
        <v>0</v>
      </c>
      <c r="RF397" s="1">
        <v>0</v>
      </c>
      <c r="RG397" s="1">
        <v>0</v>
      </c>
      <c r="RH397" s="1">
        <v>0</v>
      </c>
      <c r="RI397" s="1">
        <v>0</v>
      </c>
      <c r="RJ397" s="1">
        <v>0</v>
      </c>
      <c r="RK397" s="1">
        <v>0</v>
      </c>
      <c r="RL397" s="1">
        <v>0</v>
      </c>
      <c r="RM397" s="1">
        <v>0</v>
      </c>
      <c r="RN397" s="1">
        <v>0</v>
      </c>
      <c r="RO397" s="1">
        <v>0</v>
      </c>
      <c r="RP397" s="1">
        <v>0</v>
      </c>
      <c r="RQ397" s="1">
        <v>0</v>
      </c>
      <c r="RR397" s="1">
        <v>0</v>
      </c>
      <c r="RS397" s="1">
        <v>0</v>
      </c>
    </row>
    <row r="398" spans="1:487" x14ac:dyDescent="0.35">
      <c r="A398" s="1">
        <v>5</v>
      </c>
      <c r="B398" s="1" t="s">
        <v>484</v>
      </c>
      <c r="C398" s="1" t="s">
        <v>496</v>
      </c>
      <c r="D398" s="1" t="s">
        <v>394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1</v>
      </c>
      <c r="BO398" s="1">
        <v>1</v>
      </c>
      <c r="BP398" s="1">
        <v>0</v>
      </c>
      <c r="BQ398" s="1">
        <v>0</v>
      </c>
      <c r="BR398" s="1">
        <v>1</v>
      </c>
      <c r="BS398" s="1">
        <v>0</v>
      </c>
      <c r="BT398" s="1">
        <v>1</v>
      </c>
      <c r="BU398" s="1">
        <v>1</v>
      </c>
      <c r="BV398" s="1">
        <v>0</v>
      </c>
      <c r="BW398" s="1">
        <v>0</v>
      </c>
      <c r="BX398" s="1">
        <v>0</v>
      </c>
      <c r="BY398" s="1">
        <v>0</v>
      </c>
      <c r="BZ398" s="1">
        <v>1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1</v>
      </c>
      <c r="EB398" s="1">
        <v>0</v>
      </c>
      <c r="EC398" s="1">
        <v>0</v>
      </c>
      <c r="ED398" s="1">
        <v>0</v>
      </c>
      <c r="EE398" s="1">
        <v>0</v>
      </c>
      <c r="EF398" s="1">
        <v>1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1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1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1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0</v>
      </c>
      <c r="MP398" s="1">
        <v>0</v>
      </c>
      <c r="MQ398" s="1">
        <v>0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0</v>
      </c>
      <c r="NA398" s="1">
        <v>0</v>
      </c>
      <c r="NB398" s="1">
        <v>0</v>
      </c>
      <c r="NC398" s="1">
        <v>0</v>
      </c>
      <c r="ND398" s="1">
        <v>0</v>
      </c>
      <c r="NE398" s="1">
        <v>0</v>
      </c>
      <c r="NF398" s="1">
        <v>0</v>
      </c>
      <c r="NG398" s="1">
        <v>0</v>
      </c>
      <c r="NH398" s="1">
        <v>0</v>
      </c>
      <c r="NI398" s="1">
        <v>0</v>
      </c>
      <c r="NJ398" s="1">
        <v>0</v>
      </c>
      <c r="NK398" s="1">
        <v>0</v>
      </c>
      <c r="NL398" s="1">
        <v>0</v>
      </c>
      <c r="NM398" s="1">
        <v>0</v>
      </c>
      <c r="NN398" s="1">
        <v>0</v>
      </c>
      <c r="NO398" s="1">
        <v>0</v>
      </c>
      <c r="NP398" s="1">
        <v>0</v>
      </c>
      <c r="NQ398" s="1">
        <v>0</v>
      </c>
      <c r="NR398" s="1">
        <v>0</v>
      </c>
      <c r="NS398" s="1">
        <v>0</v>
      </c>
      <c r="NT398" s="1">
        <v>0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0</v>
      </c>
      <c r="PY398" s="1">
        <v>0</v>
      </c>
      <c r="PZ398" s="1">
        <v>0</v>
      </c>
      <c r="QA398" s="1">
        <v>0</v>
      </c>
      <c r="QB398" s="1">
        <v>0</v>
      </c>
      <c r="QC398" s="1">
        <v>0</v>
      </c>
      <c r="QD398" s="1">
        <v>0</v>
      </c>
      <c r="QE398" s="1">
        <v>0</v>
      </c>
      <c r="QF398" s="1">
        <v>0</v>
      </c>
      <c r="QG398" s="1">
        <v>0</v>
      </c>
      <c r="QH398" s="1">
        <v>0</v>
      </c>
      <c r="QI398" s="1">
        <v>0</v>
      </c>
      <c r="QJ398" s="1">
        <v>0</v>
      </c>
      <c r="QK398" s="1">
        <v>0</v>
      </c>
      <c r="QL398" s="1">
        <v>0</v>
      </c>
      <c r="QM398" s="1">
        <v>0</v>
      </c>
      <c r="QN398" s="1">
        <v>0</v>
      </c>
      <c r="QO398" s="1">
        <v>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0</v>
      </c>
      <c r="QY398" s="1">
        <v>0</v>
      </c>
      <c r="QZ398" s="1">
        <v>0</v>
      </c>
      <c r="RA398" s="1">
        <v>0</v>
      </c>
      <c r="RB398" s="1">
        <v>0</v>
      </c>
      <c r="RC398" s="1">
        <v>0</v>
      </c>
      <c r="RD398" s="1">
        <v>0</v>
      </c>
      <c r="RE398" s="1">
        <v>0</v>
      </c>
      <c r="RF398" s="1">
        <v>0</v>
      </c>
      <c r="RG398" s="1">
        <v>0</v>
      </c>
      <c r="RH398" s="1">
        <v>0</v>
      </c>
      <c r="RI398" s="1">
        <v>0</v>
      </c>
      <c r="RJ398" s="1">
        <v>0</v>
      </c>
      <c r="RK398" s="1">
        <v>0</v>
      </c>
      <c r="RL398" s="1">
        <v>0</v>
      </c>
      <c r="RM398" s="1">
        <v>0</v>
      </c>
      <c r="RN398" s="1">
        <v>0</v>
      </c>
      <c r="RO398" s="1">
        <v>0</v>
      </c>
      <c r="RP398" s="1">
        <v>0</v>
      </c>
      <c r="RQ398" s="1">
        <v>0</v>
      </c>
      <c r="RR398" s="1">
        <v>0</v>
      </c>
      <c r="RS398" s="1">
        <v>0</v>
      </c>
    </row>
    <row r="399" spans="1:487" x14ac:dyDescent="0.35">
      <c r="A399" s="1">
        <v>5</v>
      </c>
      <c r="B399" s="1" t="s">
        <v>484</v>
      </c>
      <c r="C399" s="1" t="s">
        <v>496</v>
      </c>
      <c r="D399" s="1" t="s">
        <v>395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1</v>
      </c>
      <c r="BM399" s="1">
        <v>1</v>
      </c>
      <c r="BN399" s="1">
        <v>1</v>
      </c>
      <c r="BO399" s="1">
        <v>1</v>
      </c>
      <c r="BP399" s="1">
        <v>0</v>
      </c>
      <c r="BQ399" s="1">
        <v>0</v>
      </c>
      <c r="BR399" s="1">
        <v>1</v>
      </c>
      <c r="BS399" s="1">
        <v>0</v>
      </c>
      <c r="BT399" s="1">
        <v>1</v>
      </c>
      <c r="BU399" s="1">
        <v>1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1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1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1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1</v>
      </c>
      <c r="FM399" s="1">
        <v>0</v>
      </c>
      <c r="FN399" s="1">
        <v>1</v>
      </c>
      <c r="FO399" s="1">
        <v>0</v>
      </c>
      <c r="FP399" s="1">
        <v>0</v>
      </c>
      <c r="FQ399" s="1">
        <v>0</v>
      </c>
      <c r="FR399" s="1">
        <v>1</v>
      </c>
      <c r="FS399" s="1">
        <v>0</v>
      </c>
      <c r="FT399" s="1">
        <v>0</v>
      </c>
      <c r="FU399" s="1">
        <v>1</v>
      </c>
      <c r="FV399" s="1">
        <v>0</v>
      </c>
      <c r="FW399" s="1">
        <v>0</v>
      </c>
      <c r="FX399" s="1">
        <v>1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1</v>
      </c>
      <c r="GE399" s="1">
        <v>0</v>
      </c>
      <c r="GF399" s="1">
        <v>1</v>
      </c>
      <c r="GG399" s="1">
        <v>1</v>
      </c>
      <c r="GH399" s="1">
        <v>1</v>
      </c>
      <c r="GI399" s="1">
        <v>0</v>
      </c>
      <c r="GJ399" s="1">
        <v>1</v>
      </c>
      <c r="GK399" s="1">
        <v>0</v>
      </c>
      <c r="GL399" s="1">
        <v>1</v>
      </c>
      <c r="GM399" s="1">
        <v>0</v>
      </c>
      <c r="GN399" s="1">
        <v>0</v>
      </c>
      <c r="GO399" s="1">
        <v>0</v>
      </c>
      <c r="GP399" s="1">
        <v>1</v>
      </c>
      <c r="GQ399" s="1">
        <v>1</v>
      </c>
      <c r="GR399" s="1">
        <v>1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0</v>
      </c>
      <c r="QA399" s="1">
        <v>0</v>
      </c>
      <c r="QB399" s="1">
        <v>0</v>
      </c>
      <c r="QC399" s="1">
        <v>0</v>
      </c>
      <c r="QD399" s="1">
        <v>0</v>
      </c>
      <c r="QE399" s="1">
        <v>0</v>
      </c>
      <c r="QF399" s="1">
        <v>0</v>
      </c>
      <c r="QG399" s="1">
        <v>0</v>
      </c>
      <c r="QH399" s="1">
        <v>0</v>
      </c>
      <c r="QI399" s="1">
        <v>0</v>
      </c>
      <c r="QJ399" s="1">
        <v>0</v>
      </c>
      <c r="QK399" s="1">
        <v>0</v>
      </c>
      <c r="QL399" s="1">
        <v>0</v>
      </c>
      <c r="QM399" s="1">
        <v>0</v>
      </c>
      <c r="QN399" s="1">
        <v>0</v>
      </c>
      <c r="QO399" s="1">
        <v>0</v>
      </c>
      <c r="QP399" s="1">
        <v>0</v>
      </c>
      <c r="QQ399" s="1">
        <v>0</v>
      </c>
      <c r="QR399" s="1">
        <v>0</v>
      </c>
      <c r="QS399" s="1">
        <v>0</v>
      </c>
      <c r="QT399" s="1">
        <v>0</v>
      </c>
      <c r="QU399" s="1">
        <v>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0</v>
      </c>
      <c r="RC399" s="1">
        <v>0</v>
      </c>
      <c r="RD399" s="1">
        <v>0</v>
      </c>
      <c r="RE399" s="1">
        <v>0</v>
      </c>
      <c r="RF399" s="1">
        <v>0</v>
      </c>
      <c r="RG399" s="1">
        <v>0</v>
      </c>
      <c r="RH399" s="1">
        <v>0</v>
      </c>
      <c r="RI399" s="1">
        <v>0</v>
      </c>
      <c r="RJ399" s="1">
        <v>0</v>
      </c>
      <c r="RK399" s="1">
        <v>0</v>
      </c>
      <c r="RL399" s="1">
        <v>0</v>
      </c>
      <c r="RM399" s="1">
        <v>0</v>
      </c>
      <c r="RN399" s="1">
        <v>0</v>
      </c>
      <c r="RO399" s="1">
        <v>0</v>
      </c>
      <c r="RP399" s="1">
        <v>0</v>
      </c>
      <c r="RQ399" s="1">
        <v>0</v>
      </c>
      <c r="RR399" s="1">
        <v>0</v>
      </c>
      <c r="RS399" s="1">
        <v>0</v>
      </c>
    </row>
    <row r="400" spans="1:487" x14ac:dyDescent="0.35">
      <c r="A400" s="1">
        <v>5</v>
      </c>
      <c r="B400" s="1" t="s">
        <v>484</v>
      </c>
      <c r="C400" s="1" t="s">
        <v>496</v>
      </c>
      <c r="D400" s="1" t="s">
        <v>396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1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1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2">
        <v>1</v>
      </c>
      <c r="GR400" s="1">
        <v>1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0</v>
      </c>
      <c r="MQ400" s="1">
        <v>0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0</v>
      </c>
      <c r="NA400" s="1">
        <v>0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0</v>
      </c>
      <c r="NI400" s="1">
        <v>0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0</v>
      </c>
      <c r="NS400" s="1">
        <v>0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0</v>
      </c>
      <c r="PZ400" s="1">
        <v>0</v>
      </c>
      <c r="QA400" s="1">
        <v>0</v>
      </c>
      <c r="QB400" s="1">
        <v>0</v>
      </c>
      <c r="QC400" s="1">
        <v>0</v>
      </c>
      <c r="QD400" s="1">
        <v>0</v>
      </c>
      <c r="QE400" s="1">
        <v>0</v>
      </c>
      <c r="QF400" s="1">
        <v>0</v>
      </c>
      <c r="QG400" s="1">
        <v>0</v>
      </c>
      <c r="QH400" s="1">
        <v>0</v>
      </c>
      <c r="QI400" s="1">
        <v>0</v>
      </c>
      <c r="QJ400" s="1">
        <v>0</v>
      </c>
      <c r="QK400" s="1">
        <v>0</v>
      </c>
      <c r="QL400" s="1">
        <v>0</v>
      </c>
      <c r="QM400" s="1">
        <v>0</v>
      </c>
      <c r="QN400" s="1">
        <v>0</v>
      </c>
      <c r="QO400" s="1">
        <v>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0</v>
      </c>
      <c r="RC400" s="1">
        <v>0</v>
      </c>
      <c r="RD400" s="1">
        <v>0</v>
      </c>
      <c r="RE400" s="1">
        <v>0</v>
      </c>
      <c r="RF400" s="1">
        <v>0</v>
      </c>
      <c r="RG400" s="1">
        <v>0</v>
      </c>
      <c r="RH400" s="1">
        <v>0</v>
      </c>
      <c r="RI400" s="1">
        <v>0</v>
      </c>
      <c r="RJ400" s="1">
        <v>0</v>
      </c>
      <c r="RK400" s="1">
        <v>0</v>
      </c>
      <c r="RL400" s="1">
        <v>0</v>
      </c>
      <c r="RM400" s="1">
        <v>0</v>
      </c>
      <c r="RN400" s="1">
        <v>0</v>
      </c>
      <c r="RO400" s="1">
        <v>0</v>
      </c>
      <c r="RP400" s="1">
        <v>0</v>
      </c>
      <c r="RQ400" s="1">
        <v>0</v>
      </c>
      <c r="RR400" s="1">
        <v>0</v>
      </c>
      <c r="RS400" s="1">
        <v>0</v>
      </c>
    </row>
    <row r="401" spans="1:487" x14ac:dyDescent="0.35">
      <c r="A401" s="1">
        <v>5</v>
      </c>
      <c r="B401" s="1" t="s">
        <v>484</v>
      </c>
      <c r="C401" s="1" t="s">
        <v>496</v>
      </c>
      <c r="D401" s="1" t="s">
        <v>397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1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1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1</v>
      </c>
      <c r="EC401" s="1">
        <v>0</v>
      </c>
      <c r="ED401" s="1">
        <v>1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1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1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0</v>
      </c>
      <c r="MM401" s="1">
        <v>0</v>
      </c>
      <c r="MN401" s="1">
        <v>0</v>
      </c>
      <c r="MO401" s="1">
        <v>0</v>
      </c>
      <c r="MP401" s="1">
        <v>0</v>
      </c>
      <c r="MQ401" s="1">
        <v>0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0</v>
      </c>
      <c r="NA401" s="1">
        <v>0</v>
      </c>
      <c r="NB401" s="1">
        <v>0</v>
      </c>
      <c r="NC401" s="1">
        <v>0</v>
      </c>
      <c r="ND401" s="1">
        <v>0</v>
      </c>
      <c r="NE401" s="1">
        <v>0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0</v>
      </c>
      <c r="PY401" s="1">
        <v>0</v>
      </c>
      <c r="PZ401" s="1">
        <v>0</v>
      </c>
      <c r="QA401" s="1">
        <v>0</v>
      </c>
      <c r="QB401" s="1">
        <v>0</v>
      </c>
      <c r="QC401" s="1">
        <v>0</v>
      </c>
      <c r="QD401" s="1">
        <v>0</v>
      </c>
      <c r="QE401" s="1">
        <v>0</v>
      </c>
      <c r="QF401" s="1">
        <v>0</v>
      </c>
      <c r="QG401" s="1">
        <v>0</v>
      </c>
      <c r="QH401" s="1">
        <v>0</v>
      </c>
      <c r="QI401" s="1">
        <v>0</v>
      </c>
      <c r="QJ401" s="1">
        <v>0</v>
      </c>
      <c r="QK401" s="1">
        <v>0</v>
      </c>
      <c r="QL401" s="1">
        <v>0</v>
      </c>
      <c r="QM401" s="1">
        <v>0</v>
      </c>
      <c r="QN401" s="1">
        <v>0</v>
      </c>
      <c r="QO401" s="1">
        <v>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0</v>
      </c>
      <c r="QY401" s="1">
        <v>0</v>
      </c>
      <c r="QZ401" s="1">
        <v>0</v>
      </c>
      <c r="RA401" s="1">
        <v>0</v>
      </c>
      <c r="RB401" s="1">
        <v>0</v>
      </c>
      <c r="RC401" s="1">
        <v>0</v>
      </c>
      <c r="RD401" s="1">
        <v>0</v>
      </c>
      <c r="RE401" s="1">
        <v>0</v>
      </c>
      <c r="RF401" s="1">
        <v>0</v>
      </c>
      <c r="RG401" s="1">
        <v>0</v>
      </c>
      <c r="RH401" s="1">
        <v>0</v>
      </c>
      <c r="RI401" s="1">
        <v>0</v>
      </c>
      <c r="RJ401" s="1">
        <v>0</v>
      </c>
      <c r="RK401" s="1">
        <v>0</v>
      </c>
      <c r="RL401" s="1">
        <v>0</v>
      </c>
      <c r="RM401" s="1">
        <v>0</v>
      </c>
      <c r="RN401" s="1">
        <v>0</v>
      </c>
      <c r="RO401" s="1">
        <v>0</v>
      </c>
      <c r="RP401" s="1">
        <v>0</v>
      </c>
      <c r="RQ401" s="1">
        <v>0</v>
      </c>
      <c r="RR401" s="1">
        <v>0</v>
      </c>
      <c r="RS401" s="1">
        <v>0</v>
      </c>
    </row>
    <row r="402" spans="1:487" x14ac:dyDescent="0.35">
      <c r="A402" s="1">
        <v>5</v>
      </c>
      <c r="B402" s="1" t="s">
        <v>484</v>
      </c>
      <c r="C402" s="1" t="s">
        <v>496</v>
      </c>
      <c r="D402" s="1" t="s">
        <v>398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1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0</v>
      </c>
      <c r="PZ402" s="1">
        <v>0</v>
      </c>
      <c r="QA402" s="1">
        <v>0</v>
      </c>
      <c r="QB402" s="1">
        <v>0</v>
      </c>
      <c r="QC402" s="1">
        <v>0</v>
      </c>
      <c r="QD402" s="1">
        <v>0</v>
      </c>
      <c r="QE402" s="1">
        <v>0</v>
      </c>
      <c r="QF402" s="1">
        <v>0</v>
      </c>
      <c r="QG402" s="1">
        <v>0</v>
      </c>
      <c r="QH402" s="1">
        <v>0</v>
      </c>
      <c r="QI402" s="1">
        <v>0</v>
      </c>
      <c r="QJ402" s="1">
        <v>0</v>
      </c>
      <c r="QK402" s="1">
        <v>0</v>
      </c>
      <c r="QL402" s="1">
        <v>0</v>
      </c>
      <c r="QM402" s="1">
        <v>0</v>
      </c>
      <c r="QN402" s="1">
        <v>0</v>
      </c>
      <c r="QO402" s="1">
        <v>0</v>
      </c>
      <c r="QP402" s="1">
        <v>0</v>
      </c>
      <c r="QQ402" s="1">
        <v>0</v>
      </c>
      <c r="QR402" s="1">
        <v>0</v>
      </c>
      <c r="QS402" s="1">
        <v>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0</v>
      </c>
      <c r="RC402" s="1">
        <v>0</v>
      </c>
      <c r="RD402" s="1">
        <v>0</v>
      </c>
      <c r="RE402" s="1">
        <v>0</v>
      </c>
      <c r="RF402" s="1">
        <v>0</v>
      </c>
      <c r="RG402" s="1">
        <v>0</v>
      </c>
      <c r="RH402" s="1">
        <v>0</v>
      </c>
      <c r="RI402" s="1">
        <v>0</v>
      </c>
      <c r="RJ402" s="1">
        <v>0</v>
      </c>
      <c r="RK402" s="1">
        <v>0</v>
      </c>
      <c r="RL402" s="1">
        <v>0</v>
      </c>
      <c r="RM402" s="1">
        <v>0</v>
      </c>
      <c r="RN402" s="1">
        <v>0</v>
      </c>
      <c r="RO402" s="1">
        <v>0</v>
      </c>
      <c r="RP402" s="1">
        <v>0</v>
      </c>
      <c r="RQ402" s="1">
        <v>0</v>
      </c>
      <c r="RR402" s="1">
        <v>0</v>
      </c>
      <c r="RS402" s="1">
        <v>0</v>
      </c>
    </row>
    <row r="403" spans="1:487" x14ac:dyDescent="0.35">
      <c r="A403" s="1">
        <v>5</v>
      </c>
      <c r="B403" s="1" t="s">
        <v>484</v>
      </c>
      <c r="C403" s="1" t="s">
        <v>496</v>
      </c>
      <c r="D403" s="1" t="s">
        <v>399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1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1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1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1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0</v>
      </c>
      <c r="PY403" s="1">
        <v>0</v>
      </c>
      <c r="PZ403" s="1">
        <v>0</v>
      </c>
      <c r="QA403" s="1">
        <v>0</v>
      </c>
      <c r="QB403" s="1">
        <v>0</v>
      </c>
      <c r="QC403" s="1">
        <v>0</v>
      </c>
      <c r="QD403" s="1">
        <v>0</v>
      </c>
      <c r="QE403" s="1">
        <v>0</v>
      </c>
      <c r="QF403" s="1">
        <v>0</v>
      </c>
      <c r="QG403" s="1">
        <v>0</v>
      </c>
      <c r="QH403" s="1">
        <v>0</v>
      </c>
      <c r="QI403" s="1">
        <v>0</v>
      </c>
      <c r="QJ403" s="1">
        <v>0</v>
      </c>
      <c r="QK403" s="1">
        <v>0</v>
      </c>
      <c r="QL403" s="1">
        <v>0</v>
      </c>
      <c r="QM403" s="1">
        <v>0</v>
      </c>
      <c r="QN403" s="1">
        <v>0</v>
      </c>
      <c r="QO403" s="1">
        <v>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0</v>
      </c>
      <c r="QY403" s="1">
        <v>0</v>
      </c>
      <c r="QZ403" s="1">
        <v>0</v>
      </c>
      <c r="RA403" s="1">
        <v>0</v>
      </c>
      <c r="RB403" s="1">
        <v>0</v>
      </c>
      <c r="RC403" s="1">
        <v>0</v>
      </c>
      <c r="RD403" s="1">
        <v>0</v>
      </c>
      <c r="RE403" s="1">
        <v>0</v>
      </c>
      <c r="RF403" s="1">
        <v>0</v>
      </c>
      <c r="RG403" s="1">
        <v>0</v>
      </c>
      <c r="RH403" s="1">
        <v>0</v>
      </c>
      <c r="RI403" s="1">
        <v>0</v>
      </c>
      <c r="RJ403" s="1">
        <v>0</v>
      </c>
      <c r="RK403" s="1">
        <v>0</v>
      </c>
      <c r="RL403" s="1">
        <v>0</v>
      </c>
      <c r="RM403" s="1">
        <v>0</v>
      </c>
      <c r="RN403" s="1">
        <v>0</v>
      </c>
      <c r="RO403" s="1">
        <v>0</v>
      </c>
      <c r="RP403" s="1">
        <v>0</v>
      </c>
      <c r="RQ403" s="1">
        <v>0</v>
      </c>
      <c r="RR403" s="1">
        <v>0</v>
      </c>
      <c r="RS403" s="1">
        <v>0</v>
      </c>
    </row>
    <row r="404" spans="1:487" x14ac:dyDescent="0.35">
      <c r="A404" s="1">
        <v>5</v>
      </c>
      <c r="B404" s="1" t="s">
        <v>484</v>
      </c>
      <c r="C404" s="1" t="s">
        <v>496</v>
      </c>
      <c r="D404" s="1" t="s">
        <v>400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0</v>
      </c>
      <c r="QC404" s="1">
        <v>0</v>
      </c>
      <c r="QD404" s="1">
        <v>0</v>
      </c>
      <c r="QE404" s="1">
        <v>0</v>
      </c>
      <c r="QF404" s="1">
        <v>0</v>
      </c>
      <c r="QG404" s="1">
        <v>0</v>
      </c>
      <c r="QH404" s="1">
        <v>0</v>
      </c>
      <c r="QI404" s="1">
        <v>0</v>
      </c>
      <c r="QJ404" s="1">
        <v>0</v>
      </c>
      <c r="QK404" s="1">
        <v>0</v>
      </c>
      <c r="QL404" s="1">
        <v>0</v>
      </c>
      <c r="QM404" s="1">
        <v>0</v>
      </c>
      <c r="QN404" s="1">
        <v>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0</v>
      </c>
      <c r="RC404" s="1">
        <v>0</v>
      </c>
      <c r="RD404" s="1">
        <v>0</v>
      </c>
      <c r="RE404" s="1">
        <v>0</v>
      </c>
      <c r="RF404" s="1">
        <v>0</v>
      </c>
      <c r="RG404" s="1">
        <v>0</v>
      </c>
      <c r="RH404" s="1">
        <v>0</v>
      </c>
      <c r="RI404" s="1">
        <v>0</v>
      </c>
      <c r="RJ404" s="1">
        <v>0</v>
      </c>
      <c r="RK404" s="1">
        <v>0</v>
      </c>
      <c r="RL404" s="1">
        <v>0</v>
      </c>
      <c r="RM404" s="1">
        <v>0</v>
      </c>
      <c r="RN404" s="1">
        <v>0</v>
      </c>
      <c r="RO404" s="1">
        <v>0</v>
      </c>
      <c r="RP404" s="1">
        <v>0</v>
      </c>
      <c r="RQ404" s="1">
        <v>0</v>
      </c>
      <c r="RR404" s="1">
        <v>0</v>
      </c>
      <c r="RS404" s="1">
        <v>0</v>
      </c>
    </row>
    <row r="405" spans="1:487" x14ac:dyDescent="0.35">
      <c r="A405" s="1">
        <v>5</v>
      </c>
      <c r="B405" s="1" t="s">
        <v>484</v>
      </c>
      <c r="C405" s="1" t="s">
        <v>496</v>
      </c>
      <c r="D405" s="1" t="s">
        <v>401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1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1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1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2">
        <v>1</v>
      </c>
      <c r="GR405" s="1">
        <v>1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0</v>
      </c>
      <c r="MU405" s="1">
        <v>0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0</v>
      </c>
      <c r="PZ405" s="1">
        <v>0</v>
      </c>
      <c r="QA405" s="1">
        <v>0</v>
      </c>
      <c r="QB405" s="1">
        <v>0</v>
      </c>
      <c r="QC405" s="1">
        <v>0</v>
      </c>
      <c r="QD405" s="1">
        <v>0</v>
      </c>
      <c r="QE405" s="1">
        <v>0</v>
      </c>
      <c r="QF405" s="1">
        <v>0</v>
      </c>
      <c r="QG405" s="1">
        <v>0</v>
      </c>
      <c r="QH405" s="1">
        <v>0</v>
      </c>
      <c r="QI405" s="1">
        <v>0</v>
      </c>
      <c r="QJ405" s="1">
        <v>0</v>
      </c>
      <c r="QK405" s="1">
        <v>0</v>
      </c>
      <c r="QL405" s="1">
        <v>0</v>
      </c>
      <c r="QM405" s="1">
        <v>0</v>
      </c>
      <c r="QN405" s="1">
        <v>0</v>
      </c>
      <c r="QO405" s="1">
        <v>0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0</v>
      </c>
      <c r="RC405" s="1">
        <v>0</v>
      </c>
      <c r="RD405" s="1">
        <v>0</v>
      </c>
      <c r="RE405" s="1">
        <v>0</v>
      </c>
      <c r="RF405" s="1">
        <v>0</v>
      </c>
      <c r="RG405" s="1">
        <v>0</v>
      </c>
      <c r="RH405" s="1">
        <v>0</v>
      </c>
      <c r="RI405" s="1">
        <v>0</v>
      </c>
      <c r="RJ405" s="1">
        <v>0</v>
      </c>
      <c r="RK405" s="1">
        <v>0</v>
      </c>
      <c r="RL405" s="1">
        <v>0</v>
      </c>
      <c r="RM405" s="1">
        <v>0</v>
      </c>
      <c r="RN405" s="1">
        <v>0</v>
      </c>
      <c r="RO405" s="1">
        <v>0</v>
      </c>
      <c r="RP405" s="1">
        <v>0</v>
      </c>
      <c r="RQ405" s="1">
        <v>0</v>
      </c>
      <c r="RR405" s="1">
        <v>0</v>
      </c>
      <c r="RS405" s="1">
        <v>0</v>
      </c>
    </row>
    <row r="406" spans="1:487" x14ac:dyDescent="0.35">
      <c r="A406" s="1">
        <v>5</v>
      </c>
      <c r="B406" s="1" t="s">
        <v>484</v>
      </c>
      <c r="C406" s="1" t="s">
        <v>496</v>
      </c>
      <c r="D406" s="1" t="s">
        <v>402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1</v>
      </c>
      <c r="BN406" s="1">
        <v>1</v>
      </c>
      <c r="BO406" s="1">
        <v>1</v>
      </c>
      <c r="BP406" s="1">
        <v>0</v>
      </c>
      <c r="BQ406" s="1">
        <v>0</v>
      </c>
      <c r="BR406" s="1">
        <v>1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1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1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1</v>
      </c>
      <c r="FV406" s="1">
        <v>0</v>
      </c>
      <c r="FW406" s="1">
        <v>1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1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1</v>
      </c>
      <c r="GR406" s="1">
        <v>1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0</v>
      </c>
      <c r="MQ406" s="1">
        <v>0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0</v>
      </c>
      <c r="NA406" s="1">
        <v>0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0</v>
      </c>
      <c r="PY406" s="1">
        <v>0</v>
      </c>
      <c r="PZ406" s="1">
        <v>0</v>
      </c>
      <c r="QA406" s="1">
        <v>0</v>
      </c>
      <c r="QB406" s="1">
        <v>0</v>
      </c>
      <c r="QC406" s="1">
        <v>0</v>
      </c>
      <c r="QD406" s="1">
        <v>0</v>
      </c>
      <c r="QE406" s="1">
        <v>0</v>
      </c>
      <c r="QF406" s="1">
        <v>0</v>
      </c>
      <c r="QG406" s="1">
        <v>0</v>
      </c>
      <c r="QH406" s="1">
        <v>0</v>
      </c>
      <c r="QI406" s="1">
        <v>0</v>
      </c>
      <c r="QJ406" s="1">
        <v>0</v>
      </c>
      <c r="QK406" s="1">
        <v>0</v>
      </c>
      <c r="QL406" s="1">
        <v>0</v>
      </c>
      <c r="QM406" s="1">
        <v>0</v>
      </c>
      <c r="QN406" s="1">
        <v>0</v>
      </c>
      <c r="QO406" s="1">
        <v>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0</v>
      </c>
      <c r="RJ406" s="1">
        <v>0</v>
      </c>
      <c r="RK406" s="1">
        <v>0</v>
      </c>
      <c r="RL406" s="1">
        <v>0</v>
      </c>
      <c r="RM406" s="1">
        <v>0</v>
      </c>
      <c r="RN406" s="1">
        <v>0</v>
      </c>
      <c r="RO406" s="1">
        <v>0</v>
      </c>
      <c r="RP406" s="1">
        <v>0</v>
      </c>
      <c r="RQ406" s="1">
        <v>0</v>
      </c>
      <c r="RR406" s="1">
        <v>0</v>
      </c>
      <c r="RS406" s="1">
        <v>0</v>
      </c>
    </row>
    <row r="407" spans="1:487" x14ac:dyDescent="0.35">
      <c r="A407" s="1">
        <v>5</v>
      </c>
      <c r="B407" s="1" t="s">
        <v>484</v>
      </c>
      <c r="C407" s="1" t="s">
        <v>496</v>
      </c>
      <c r="D407" s="1" t="s">
        <v>403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1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1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  <c r="MI407" s="1">
        <v>0</v>
      </c>
      <c r="MJ407" s="1">
        <v>0</v>
      </c>
      <c r="MK407" s="1">
        <v>0</v>
      </c>
      <c r="ML407" s="1">
        <v>0</v>
      </c>
      <c r="MM407" s="1">
        <v>0</v>
      </c>
      <c r="MN407" s="1">
        <v>0</v>
      </c>
      <c r="MO407" s="1">
        <v>0</v>
      </c>
      <c r="MP407" s="1">
        <v>0</v>
      </c>
      <c r="MQ407" s="1">
        <v>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0</v>
      </c>
      <c r="NE407" s="1">
        <v>0</v>
      </c>
      <c r="NF407" s="1">
        <v>0</v>
      </c>
      <c r="NG407" s="1">
        <v>0</v>
      </c>
      <c r="NH407" s="1">
        <v>0</v>
      </c>
      <c r="NI407" s="1">
        <v>0</v>
      </c>
      <c r="NJ407" s="1">
        <v>0</v>
      </c>
      <c r="NK407" s="1">
        <v>0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0</v>
      </c>
      <c r="NS407" s="1">
        <v>0</v>
      </c>
      <c r="NT407" s="1">
        <v>0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0</v>
      </c>
      <c r="PY407" s="1">
        <v>0</v>
      </c>
      <c r="PZ407" s="1">
        <v>0</v>
      </c>
      <c r="QA407" s="1">
        <v>0</v>
      </c>
      <c r="QB407" s="1">
        <v>0</v>
      </c>
      <c r="QC407" s="1">
        <v>0</v>
      </c>
      <c r="QD407" s="1">
        <v>0</v>
      </c>
      <c r="QE407" s="1">
        <v>0</v>
      </c>
      <c r="QF407" s="1">
        <v>0</v>
      </c>
      <c r="QG407" s="1">
        <v>0</v>
      </c>
      <c r="QH407" s="1">
        <v>0</v>
      </c>
      <c r="QI407" s="1">
        <v>0</v>
      </c>
      <c r="QJ407" s="1">
        <v>0</v>
      </c>
      <c r="QK407" s="1">
        <v>0</v>
      </c>
      <c r="QL407" s="1">
        <v>0</v>
      </c>
      <c r="QM407" s="1">
        <v>0</v>
      </c>
      <c r="QN407" s="1">
        <v>0</v>
      </c>
      <c r="QO407" s="1">
        <v>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0</v>
      </c>
      <c r="RC407" s="1">
        <v>0</v>
      </c>
      <c r="RD407" s="1">
        <v>0</v>
      </c>
      <c r="RE407" s="1">
        <v>0</v>
      </c>
      <c r="RF407" s="1">
        <v>0</v>
      </c>
      <c r="RG407" s="1">
        <v>0</v>
      </c>
      <c r="RH407" s="1">
        <v>0</v>
      </c>
      <c r="RI407" s="1">
        <v>0</v>
      </c>
      <c r="RJ407" s="1">
        <v>0</v>
      </c>
      <c r="RK407" s="1">
        <v>0</v>
      </c>
      <c r="RL407" s="1">
        <v>0</v>
      </c>
      <c r="RM407" s="1">
        <v>0</v>
      </c>
      <c r="RN407" s="1">
        <v>0</v>
      </c>
      <c r="RO407" s="1">
        <v>0</v>
      </c>
      <c r="RP407" s="1">
        <v>0</v>
      </c>
      <c r="RQ407" s="1">
        <v>0</v>
      </c>
      <c r="RR407" s="1">
        <v>0</v>
      </c>
      <c r="RS407" s="1">
        <v>0</v>
      </c>
    </row>
    <row r="408" spans="1:487" x14ac:dyDescent="0.35">
      <c r="A408" s="1">
        <v>5</v>
      </c>
      <c r="B408" s="1" t="s">
        <v>484</v>
      </c>
      <c r="C408" s="1" t="s">
        <v>496</v>
      </c>
      <c r="D408" s="1" t="s">
        <v>404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1</v>
      </c>
      <c r="BN408" s="1">
        <v>1</v>
      </c>
      <c r="BO408" s="1">
        <v>1</v>
      </c>
      <c r="BP408" s="1">
        <v>0</v>
      </c>
      <c r="BQ408" s="1">
        <v>0</v>
      </c>
      <c r="BR408" s="1">
        <v>1</v>
      </c>
      <c r="BS408" s="1">
        <v>0</v>
      </c>
      <c r="BT408" s="1">
        <v>1</v>
      </c>
      <c r="BU408" s="1">
        <v>1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1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1</v>
      </c>
      <c r="EO408" s="1">
        <v>1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1</v>
      </c>
      <c r="FO408" s="1">
        <v>1</v>
      </c>
      <c r="FP408" s="1">
        <v>1</v>
      </c>
      <c r="FQ408" s="1">
        <v>0</v>
      </c>
      <c r="FR408" s="1">
        <v>0</v>
      </c>
      <c r="FS408" s="1">
        <v>0</v>
      </c>
      <c r="FT408" s="1">
        <v>0</v>
      </c>
      <c r="FU408" s="1">
        <v>1</v>
      </c>
      <c r="FV408" s="1">
        <v>0</v>
      </c>
      <c r="FW408" s="1">
        <v>1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1</v>
      </c>
      <c r="GR408" s="1">
        <v>1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0</v>
      </c>
      <c r="QA408" s="1">
        <v>0</v>
      </c>
      <c r="QB408" s="1">
        <v>0</v>
      </c>
      <c r="QC408" s="1">
        <v>0</v>
      </c>
      <c r="QD408" s="1">
        <v>0</v>
      </c>
      <c r="QE408" s="1">
        <v>0</v>
      </c>
      <c r="QF408" s="1">
        <v>0</v>
      </c>
      <c r="QG408" s="1">
        <v>0</v>
      </c>
      <c r="QH408" s="1">
        <v>0</v>
      </c>
      <c r="QI408" s="1">
        <v>0</v>
      </c>
      <c r="QJ408" s="1">
        <v>0</v>
      </c>
      <c r="QK408" s="1">
        <v>0</v>
      </c>
      <c r="QL408" s="1">
        <v>0</v>
      </c>
      <c r="QM408" s="1">
        <v>0</v>
      </c>
      <c r="QN408" s="1">
        <v>0</v>
      </c>
      <c r="QO408" s="1">
        <v>0</v>
      </c>
      <c r="QP408" s="1">
        <v>0</v>
      </c>
      <c r="QQ408" s="1">
        <v>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0</v>
      </c>
      <c r="RC408" s="1">
        <v>0</v>
      </c>
      <c r="RD408" s="1">
        <v>0</v>
      </c>
      <c r="RE408" s="1">
        <v>0</v>
      </c>
      <c r="RF408" s="1">
        <v>0</v>
      </c>
      <c r="RG408" s="1">
        <v>0</v>
      </c>
      <c r="RH408" s="1">
        <v>0</v>
      </c>
      <c r="RI408" s="1">
        <v>0</v>
      </c>
      <c r="RJ408" s="1">
        <v>0</v>
      </c>
      <c r="RK408" s="1">
        <v>0</v>
      </c>
      <c r="RL408" s="1">
        <v>0</v>
      </c>
      <c r="RM408" s="1">
        <v>0</v>
      </c>
      <c r="RN408" s="1">
        <v>0</v>
      </c>
      <c r="RO408" s="1">
        <v>0</v>
      </c>
      <c r="RP408" s="1">
        <v>0</v>
      </c>
      <c r="RQ408" s="1">
        <v>0</v>
      </c>
      <c r="RR408" s="1">
        <v>0</v>
      </c>
      <c r="RS408" s="1">
        <v>0</v>
      </c>
    </row>
    <row r="409" spans="1:487" x14ac:dyDescent="0.35">
      <c r="A409" s="1">
        <v>5</v>
      </c>
      <c r="B409" s="1" t="s">
        <v>484</v>
      </c>
      <c r="C409" s="1" t="s">
        <v>496</v>
      </c>
      <c r="D409" s="1" t="s">
        <v>405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1</v>
      </c>
      <c r="BN409" s="1">
        <v>1</v>
      </c>
      <c r="BO409" s="1">
        <v>1</v>
      </c>
      <c r="BP409" s="1">
        <v>0</v>
      </c>
      <c r="BQ409" s="1">
        <v>0</v>
      </c>
      <c r="BR409" s="1">
        <v>1</v>
      </c>
      <c r="BS409" s="1">
        <v>0</v>
      </c>
      <c r="BT409" s="1">
        <v>1</v>
      </c>
      <c r="BU409" s="1">
        <v>1</v>
      </c>
      <c r="BV409" s="1">
        <v>0</v>
      </c>
      <c r="BW409" s="1">
        <v>1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1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1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1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1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  <c r="MI409" s="1">
        <v>0</v>
      </c>
      <c r="MJ409" s="1">
        <v>0</v>
      </c>
      <c r="MK409" s="1">
        <v>0</v>
      </c>
      <c r="ML409" s="1">
        <v>0</v>
      </c>
      <c r="MM409" s="1">
        <v>0</v>
      </c>
      <c r="MN409" s="1">
        <v>0</v>
      </c>
      <c r="MO409" s="1">
        <v>0</v>
      </c>
      <c r="MP409" s="1">
        <v>0</v>
      </c>
      <c r="MQ409" s="1">
        <v>0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0</v>
      </c>
      <c r="MY409" s="1">
        <v>0</v>
      </c>
      <c r="MZ409" s="1">
        <v>0</v>
      </c>
      <c r="NA409" s="1">
        <v>0</v>
      </c>
      <c r="NB409" s="1">
        <v>0</v>
      </c>
      <c r="NC409" s="1">
        <v>0</v>
      </c>
      <c r="ND409" s="1">
        <v>0</v>
      </c>
      <c r="NE409" s="1">
        <v>0</v>
      </c>
      <c r="NF409" s="1">
        <v>0</v>
      </c>
      <c r="NG409" s="1">
        <v>0</v>
      </c>
      <c r="NH409" s="1">
        <v>0</v>
      </c>
      <c r="NI409" s="1">
        <v>0</v>
      </c>
      <c r="NJ409" s="1">
        <v>0</v>
      </c>
      <c r="NK409" s="1">
        <v>0</v>
      </c>
      <c r="NL409" s="1">
        <v>0</v>
      </c>
      <c r="NM409" s="1">
        <v>0</v>
      </c>
      <c r="NN409" s="1">
        <v>0</v>
      </c>
      <c r="NO409" s="1">
        <v>0</v>
      </c>
      <c r="NP409" s="1">
        <v>0</v>
      </c>
      <c r="NQ409" s="1">
        <v>0</v>
      </c>
      <c r="NR409" s="1">
        <v>0</v>
      </c>
      <c r="NS409" s="1">
        <v>0</v>
      </c>
      <c r="NT409" s="1">
        <v>0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0</v>
      </c>
      <c r="PY409" s="1">
        <v>0</v>
      </c>
      <c r="PZ409" s="1">
        <v>0</v>
      </c>
      <c r="QA409" s="1">
        <v>0</v>
      </c>
      <c r="QB409" s="1">
        <v>0</v>
      </c>
      <c r="QC409" s="1">
        <v>0</v>
      </c>
      <c r="QD409" s="1">
        <v>0</v>
      </c>
      <c r="QE409" s="1">
        <v>0</v>
      </c>
      <c r="QF409" s="1">
        <v>0</v>
      </c>
      <c r="QG409" s="1">
        <v>0</v>
      </c>
      <c r="QH409" s="1">
        <v>0</v>
      </c>
      <c r="QI409" s="1">
        <v>0</v>
      </c>
      <c r="QJ409" s="1">
        <v>0</v>
      </c>
      <c r="QK409" s="1">
        <v>0</v>
      </c>
      <c r="QL409" s="1">
        <v>0</v>
      </c>
      <c r="QM409" s="1">
        <v>0</v>
      </c>
      <c r="QN409" s="1">
        <v>0</v>
      </c>
      <c r="QO409" s="1">
        <v>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0</v>
      </c>
      <c r="RC409" s="1">
        <v>0</v>
      </c>
      <c r="RD409" s="1">
        <v>0</v>
      </c>
      <c r="RE409" s="1">
        <v>0</v>
      </c>
      <c r="RF409" s="1">
        <v>0</v>
      </c>
      <c r="RG409" s="1">
        <v>0</v>
      </c>
      <c r="RH409" s="1">
        <v>0</v>
      </c>
      <c r="RI409" s="1">
        <v>0</v>
      </c>
      <c r="RJ409" s="1">
        <v>0</v>
      </c>
      <c r="RK409" s="1">
        <v>0</v>
      </c>
      <c r="RL409" s="1">
        <v>0</v>
      </c>
      <c r="RM409" s="1">
        <v>0</v>
      </c>
      <c r="RN409" s="1">
        <v>0</v>
      </c>
      <c r="RO409" s="1">
        <v>0</v>
      </c>
      <c r="RP409" s="1">
        <v>0</v>
      </c>
      <c r="RQ409" s="1">
        <v>0</v>
      </c>
      <c r="RR409" s="1">
        <v>0</v>
      </c>
      <c r="RS409" s="1">
        <v>0</v>
      </c>
    </row>
    <row r="410" spans="1:487" x14ac:dyDescent="0.35">
      <c r="A410" s="1">
        <v>5</v>
      </c>
      <c r="B410" s="1" t="s">
        <v>484</v>
      </c>
      <c r="C410" s="1" t="s">
        <v>496</v>
      </c>
      <c r="D410" s="1" t="s">
        <v>406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1</v>
      </c>
      <c r="BN410" s="1">
        <v>1</v>
      </c>
      <c r="BO410" s="1">
        <v>1</v>
      </c>
      <c r="BP410" s="1">
        <v>0</v>
      </c>
      <c r="BQ410" s="1">
        <v>0</v>
      </c>
      <c r="BR410" s="1">
        <v>1</v>
      </c>
      <c r="BS410" s="1">
        <v>0</v>
      </c>
      <c r="BT410" s="1">
        <v>1</v>
      </c>
      <c r="BU410" s="1">
        <v>1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1</v>
      </c>
      <c r="DW410" s="1">
        <v>0</v>
      </c>
      <c r="DX410" s="1">
        <v>0</v>
      </c>
      <c r="DY410" s="1">
        <v>0</v>
      </c>
      <c r="DZ410" s="1">
        <v>0</v>
      </c>
      <c r="EA410" s="1">
        <v>1</v>
      </c>
      <c r="EB410" s="1">
        <v>0</v>
      </c>
      <c r="EC410" s="1">
        <v>0</v>
      </c>
      <c r="ED410" s="1">
        <v>1</v>
      </c>
      <c r="EE410" s="1">
        <v>1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1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1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1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  <c r="MI410" s="1">
        <v>0</v>
      </c>
      <c r="MJ410" s="1">
        <v>0</v>
      </c>
      <c r="MK410" s="1">
        <v>0</v>
      </c>
      <c r="ML410" s="1">
        <v>0</v>
      </c>
      <c r="MM410" s="1">
        <v>0</v>
      </c>
      <c r="MN410" s="1">
        <v>0</v>
      </c>
      <c r="MO410" s="1">
        <v>0</v>
      </c>
      <c r="MP410" s="1">
        <v>0</v>
      </c>
      <c r="MQ410" s="1">
        <v>0</v>
      </c>
      <c r="MR410" s="1">
        <v>0</v>
      </c>
      <c r="MS410" s="1">
        <v>0</v>
      </c>
      <c r="MT410" s="1">
        <v>0</v>
      </c>
      <c r="MU410" s="1">
        <v>0</v>
      </c>
      <c r="MV410" s="1">
        <v>0</v>
      </c>
      <c r="MW410" s="1">
        <v>0</v>
      </c>
      <c r="MX410" s="1">
        <v>0</v>
      </c>
      <c r="MY410" s="1">
        <v>0</v>
      </c>
      <c r="MZ410" s="1">
        <v>0</v>
      </c>
      <c r="NA410" s="1">
        <v>0</v>
      </c>
      <c r="NB410" s="1">
        <v>0</v>
      </c>
      <c r="NC410" s="1">
        <v>0</v>
      </c>
      <c r="ND410" s="1">
        <v>0</v>
      </c>
      <c r="NE410" s="1">
        <v>0</v>
      </c>
      <c r="NF410" s="1">
        <v>0</v>
      </c>
      <c r="NG410" s="1">
        <v>0</v>
      </c>
      <c r="NH410" s="1">
        <v>0</v>
      </c>
      <c r="NI410" s="1">
        <v>0</v>
      </c>
      <c r="NJ410" s="1">
        <v>0</v>
      </c>
      <c r="NK410" s="1">
        <v>0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0</v>
      </c>
      <c r="NS410" s="1">
        <v>0</v>
      </c>
      <c r="NT410" s="1">
        <v>0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0</v>
      </c>
      <c r="PZ410" s="1">
        <v>0</v>
      </c>
      <c r="QA410" s="1">
        <v>0</v>
      </c>
      <c r="QB410" s="1">
        <v>0</v>
      </c>
      <c r="QC410" s="1">
        <v>0</v>
      </c>
      <c r="QD410" s="1">
        <v>0</v>
      </c>
      <c r="QE410" s="1">
        <v>0</v>
      </c>
      <c r="QF410" s="1">
        <v>0</v>
      </c>
      <c r="QG410" s="1">
        <v>0</v>
      </c>
      <c r="QH410" s="1">
        <v>0</v>
      </c>
      <c r="QI410" s="1">
        <v>0</v>
      </c>
      <c r="QJ410" s="1">
        <v>0</v>
      </c>
      <c r="QK410" s="1">
        <v>0</v>
      </c>
      <c r="QL410" s="1">
        <v>0</v>
      </c>
      <c r="QM410" s="1">
        <v>0</v>
      </c>
      <c r="QN410" s="1">
        <v>0</v>
      </c>
      <c r="QO410" s="1">
        <v>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0</v>
      </c>
      <c r="RC410" s="1">
        <v>0</v>
      </c>
      <c r="RD410" s="1">
        <v>0</v>
      </c>
      <c r="RE410" s="1">
        <v>0</v>
      </c>
      <c r="RF410" s="1">
        <v>0</v>
      </c>
      <c r="RG410" s="1">
        <v>0</v>
      </c>
      <c r="RH410" s="1">
        <v>0</v>
      </c>
      <c r="RI410" s="1">
        <v>0</v>
      </c>
      <c r="RJ410" s="1">
        <v>0</v>
      </c>
      <c r="RK410" s="1">
        <v>0</v>
      </c>
      <c r="RL410" s="1">
        <v>0</v>
      </c>
      <c r="RM410" s="1">
        <v>0</v>
      </c>
      <c r="RN410" s="1">
        <v>0</v>
      </c>
      <c r="RO410" s="1">
        <v>0</v>
      </c>
      <c r="RP410" s="1">
        <v>0</v>
      </c>
      <c r="RQ410" s="1">
        <v>0</v>
      </c>
      <c r="RR410" s="1">
        <v>0</v>
      </c>
      <c r="RS410" s="1">
        <v>0</v>
      </c>
    </row>
    <row r="411" spans="1:487" x14ac:dyDescent="0.35">
      <c r="A411" s="1">
        <v>5</v>
      </c>
      <c r="B411" s="1" t="s">
        <v>484</v>
      </c>
      <c r="C411" s="1" t="s">
        <v>496</v>
      </c>
      <c r="D411" s="1" t="s">
        <v>407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1</v>
      </c>
      <c r="BN411" s="1">
        <v>1</v>
      </c>
      <c r="BO411" s="1">
        <v>1</v>
      </c>
      <c r="BP411" s="1">
        <v>0</v>
      </c>
      <c r="BQ411" s="1">
        <v>0</v>
      </c>
      <c r="BR411" s="1">
        <v>1</v>
      </c>
      <c r="BS411" s="1">
        <v>0</v>
      </c>
      <c r="BT411" s="1">
        <v>1</v>
      </c>
      <c r="BU411" s="1">
        <v>1</v>
      </c>
      <c r="BV411" s="1">
        <v>0</v>
      </c>
      <c r="BW411" s="1">
        <v>0</v>
      </c>
      <c r="BX411" s="1">
        <v>0</v>
      </c>
      <c r="BY411" s="1">
        <v>1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1</v>
      </c>
      <c r="CG411" s="1">
        <v>1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1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1</v>
      </c>
      <c r="DW411" s="1">
        <v>0</v>
      </c>
      <c r="DX411" s="1">
        <v>0</v>
      </c>
      <c r="DY411" s="1">
        <v>0</v>
      </c>
      <c r="DZ411" s="1">
        <v>0</v>
      </c>
      <c r="EA411" s="1">
        <v>1</v>
      </c>
      <c r="EB411" s="1">
        <v>1</v>
      </c>
      <c r="EC411" s="1">
        <v>1</v>
      </c>
      <c r="ED411" s="1">
        <v>1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1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1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1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1</v>
      </c>
      <c r="FY411" s="1">
        <v>1</v>
      </c>
      <c r="FZ411" s="1">
        <v>0</v>
      </c>
      <c r="GA411" s="1">
        <v>0</v>
      </c>
      <c r="GB411" s="1">
        <v>0</v>
      </c>
      <c r="GC411" s="1">
        <v>0</v>
      </c>
      <c r="GD411" s="1">
        <v>1</v>
      </c>
      <c r="GE411" s="1">
        <v>0</v>
      </c>
      <c r="GF411" s="1">
        <v>1</v>
      </c>
      <c r="GG411" s="1">
        <v>1</v>
      </c>
      <c r="GH411" s="1">
        <v>0</v>
      </c>
      <c r="GI411" s="1">
        <v>0</v>
      </c>
      <c r="GJ411" s="1">
        <v>0</v>
      </c>
      <c r="GK411" s="1">
        <v>0</v>
      </c>
      <c r="GL411" s="1">
        <v>1</v>
      </c>
      <c r="GM411" s="1">
        <v>0</v>
      </c>
      <c r="GN411" s="1">
        <v>0</v>
      </c>
      <c r="GO411" s="1">
        <v>0</v>
      </c>
      <c r="GP411" s="1">
        <v>0</v>
      </c>
      <c r="GQ411" s="1">
        <v>1</v>
      </c>
      <c r="GR411" s="1">
        <v>1</v>
      </c>
      <c r="GS411" s="1">
        <v>1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  <c r="MI411" s="1">
        <v>0</v>
      </c>
      <c r="MJ411" s="1">
        <v>0</v>
      </c>
      <c r="MK411" s="1">
        <v>0</v>
      </c>
      <c r="ML411" s="1">
        <v>0</v>
      </c>
      <c r="MM411" s="1">
        <v>0</v>
      </c>
      <c r="MN411" s="1">
        <v>0</v>
      </c>
      <c r="MO411" s="1">
        <v>0</v>
      </c>
      <c r="MP411" s="1">
        <v>0</v>
      </c>
      <c r="MQ411" s="1">
        <v>0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0</v>
      </c>
      <c r="NC411" s="1">
        <v>0</v>
      </c>
      <c r="ND411" s="1">
        <v>0</v>
      </c>
      <c r="NE411" s="1">
        <v>0</v>
      </c>
      <c r="NF411" s="1">
        <v>0</v>
      </c>
      <c r="NG411" s="1">
        <v>0</v>
      </c>
      <c r="NH411" s="1">
        <v>0</v>
      </c>
      <c r="NI411" s="1">
        <v>0</v>
      </c>
      <c r="NJ411" s="1">
        <v>0</v>
      </c>
      <c r="NK411" s="1">
        <v>0</v>
      </c>
      <c r="NL411" s="1">
        <v>0</v>
      </c>
      <c r="NM411" s="1">
        <v>0</v>
      </c>
      <c r="NN411" s="1">
        <v>0</v>
      </c>
      <c r="NO411" s="1">
        <v>0</v>
      </c>
      <c r="NP411" s="1">
        <v>0</v>
      </c>
      <c r="NQ411" s="1">
        <v>0</v>
      </c>
      <c r="NR411" s="1">
        <v>0</v>
      </c>
      <c r="NS411" s="1">
        <v>0</v>
      </c>
      <c r="NT411" s="1">
        <v>0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0</v>
      </c>
      <c r="PY411" s="1">
        <v>0</v>
      </c>
      <c r="PZ411" s="1">
        <v>0</v>
      </c>
      <c r="QA411" s="1">
        <v>0</v>
      </c>
      <c r="QB411" s="1">
        <v>0</v>
      </c>
      <c r="QC411" s="1">
        <v>0</v>
      </c>
      <c r="QD411" s="1">
        <v>0</v>
      </c>
      <c r="QE411" s="1">
        <v>0</v>
      </c>
      <c r="QF411" s="1">
        <v>0</v>
      </c>
      <c r="QG411" s="1">
        <v>0</v>
      </c>
      <c r="QH411" s="1">
        <v>0</v>
      </c>
      <c r="QI411" s="1">
        <v>0</v>
      </c>
      <c r="QJ411" s="1">
        <v>0</v>
      </c>
      <c r="QK411" s="1">
        <v>0</v>
      </c>
      <c r="QL411" s="1">
        <v>0</v>
      </c>
      <c r="QM411" s="1">
        <v>0</v>
      </c>
      <c r="QN411" s="1">
        <v>0</v>
      </c>
      <c r="QO411" s="1">
        <v>0</v>
      </c>
      <c r="QP411" s="1">
        <v>0</v>
      </c>
      <c r="QQ411" s="1">
        <v>0</v>
      </c>
      <c r="QR411" s="1">
        <v>0</v>
      </c>
      <c r="QS411" s="1">
        <v>0</v>
      </c>
      <c r="QT411" s="1">
        <v>0</v>
      </c>
      <c r="QU411" s="1">
        <v>0</v>
      </c>
      <c r="QV411" s="1">
        <v>0</v>
      </c>
      <c r="QW411" s="1">
        <v>0</v>
      </c>
      <c r="QX411" s="1">
        <v>0</v>
      </c>
      <c r="QY411" s="1">
        <v>0</v>
      </c>
      <c r="QZ411" s="1">
        <v>0</v>
      </c>
      <c r="RA411" s="1">
        <v>0</v>
      </c>
      <c r="RB411" s="1">
        <v>0</v>
      </c>
      <c r="RC411" s="1">
        <v>0</v>
      </c>
      <c r="RD411" s="1">
        <v>0</v>
      </c>
      <c r="RE411" s="1">
        <v>0</v>
      </c>
      <c r="RF411" s="1">
        <v>0</v>
      </c>
      <c r="RG411" s="1">
        <v>0</v>
      </c>
      <c r="RH411" s="1">
        <v>0</v>
      </c>
      <c r="RI411" s="1">
        <v>0</v>
      </c>
      <c r="RJ411" s="1">
        <v>0</v>
      </c>
      <c r="RK411" s="1">
        <v>0</v>
      </c>
      <c r="RL411" s="1">
        <v>0</v>
      </c>
      <c r="RM411" s="1">
        <v>0</v>
      </c>
      <c r="RN411" s="1">
        <v>0</v>
      </c>
      <c r="RO411" s="1">
        <v>0</v>
      </c>
      <c r="RP411" s="1">
        <v>0</v>
      </c>
      <c r="RQ411" s="1">
        <v>0</v>
      </c>
      <c r="RR411" s="1">
        <v>0</v>
      </c>
      <c r="RS411" s="1">
        <v>0</v>
      </c>
    </row>
    <row r="412" spans="1:487" x14ac:dyDescent="0.35">
      <c r="A412" s="1">
        <v>5</v>
      </c>
      <c r="B412" s="1" t="s">
        <v>484</v>
      </c>
      <c r="C412" s="1" t="s">
        <v>496</v>
      </c>
      <c r="D412" s="1" t="s">
        <v>408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1</v>
      </c>
      <c r="BN412" s="1">
        <v>1</v>
      </c>
      <c r="BO412" s="1">
        <v>1</v>
      </c>
      <c r="BP412" s="1">
        <v>0</v>
      </c>
      <c r="BQ412" s="1">
        <v>0</v>
      </c>
      <c r="BR412" s="1">
        <v>1</v>
      </c>
      <c r="BS412" s="1">
        <v>0</v>
      </c>
      <c r="BT412" s="1">
        <v>1</v>
      </c>
      <c r="BU412" s="1">
        <v>1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1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1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1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1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1</v>
      </c>
      <c r="GR412" s="1">
        <v>1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  <c r="MI412" s="1">
        <v>0</v>
      </c>
      <c r="MJ412" s="1">
        <v>0</v>
      </c>
      <c r="MK412" s="1">
        <v>0</v>
      </c>
      <c r="ML412" s="1">
        <v>0</v>
      </c>
      <c r="MM412" s="1">
        <v>0</v>
      </c>
      <c r="MN412" s="1">
        <v>0</v>
      </c>
      <c r="MO412" s="1">
        <v>0</v>
      </c>
      <c r="MP412" s="1">
        <v>0</v>
      </c>
      <c r="MQ412" s="1">
        <v>0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0</v>
      </c>
      <c r="NE412" s="1">
        <v>0</v>
      </c>
      <c r="NF412" s="1">
        <v>0</v>
      </c>
      <c r="NG412" s="1">
        <v>0</v>
      </c>
      <c r="NH412" s="1">
        <v>0</v>
      </c>
      <c r="NI412" s="1">
        <v>0</v>
      </c>
      <c r="NJ412" s="1">
        <v>0</v>
      </c>
      <c r="NK412" s="1">
        <v>0</v>
      </c>
      <c r="NL412" s="1">
        <v>0</v>
      </c>
      <c r="NM412" s="1">
        <v>0</v>
      </c>
      <c r="NN412" s="1">
        <v>0</v>
      </c>
      <c r="NO412" s="1">
        <v>0</v>
      </c>
      <c r="NP412" s="1">
        <v>0</v>
      </c>
      <c r="NQ412" s="1">
        <v>0</v>
      </c>
      <c r="NR412" s="1">
        <v>0</v>
      </c>
      <c r="NS412" s="1">
        <v>0</v>
      </c>
      <c r="NT412" s="1">
        <v>0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0</v>
      </c>
      <c r="PY412" s="1">
        <v>0</v>
      </c>
      <c r="PZ412" s="1">
        <v>0</v>
      </c>
      <c r="QA412" s="1">
        <v>0</v>
      </c>
      <c r="QB412" s="1">
        <v>0</v>
      </c>
      <c r="QC412" s="1">
        <v>0</v>
      </c>
      <c r="QD412" s="1">
        <v>0</v>
      </c>
      <c r="QE412" s="1">
        <v>0</v>
      </c>
      <c r="QF412" s="1">
        <v>0</v>
      </c>
      <c r="QG412" s="1">
        <v>0</v>
      </c>
      <c r="QH412" s="1">
        <v>0</v>
      </c>
      <c r="QI412" s="1">
        <v>0</v>
      </c>
      <c r="QJ412" s="1">
        <v>0</v>
      </c>
      <c r="QK412" s="1">
        <v>0</v>
      </c>
      <c r="QL412" s="1">
        <v>0</v>
      </c>
      <c r="QM412" s="1">
        <v>0</v>
      </c>
      <c r="QN412" s="1">
        <v>0</v>
      </c>
      <c r="QO412" s="1">
        <v>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0</v>
      </c>
      <c r="QY412" s="1">
        <v>0</v>
      </c>
      <c r="QZ412" s="1">
        <v>0</v>
      </c>
      <c r="RA412" s="1">
        <v>0</v>
      </c>
      <c r="RB412" s="1">
        <v>0</v>
      </c>
      <c r="RC412" s="1">
        <v>0</v>
      </c>
      <c r="RD412" s="1">
        <v>0</v>
      </c>
      <c r="RE412" s="1">
        <v>0</v>
      </c>
      <c r="RF412" s="1">
        <v>0</v>
      </c>
      <c r="RG412" s="1">
        <v>0</v>
      </c>
      <c r="RH412" s="1">
        <v>0</v>
      </c>
      <c r="RI412" s="1">
        <v>0</v>
      </c>
      <c r="RJ412" s="1">
        <v>0</v>
      </c>
      <c r="RK412" s="1">
        <v>0</v>
      </c>
      <c r="RL412" s="1">
        <v>0</v>
      </c>
      <c r="RM412" s="1">
        <v>0</v>
      </c>
      <c r="RN412" s="1">
        <v>0</v>
      </c>
      <c r="RO412" s="1">
        <v>0</v>
      </c>
      <c r="RP412" s="1">
        <v>0</v>
      </c>
      <c r="RQ412" s="1">
        <v>0</v>
      </c>
      <c r="RR412" s="1">
        <v>0</v>
      </c>
      <c r="RS412" s="1">
        <v>0</v>
      </c>
    </row>
    <row r="413" spans="1:487" x14ac:dyDescent="0.35">
      <c r="A413" s="1">
        <v>5</v>
      </c>
      <c r="B413" s="1" t="s">
        <v>484</v>
      </c>
      <c r="C413" s="1" t="s">
        <v>496</v>
      </c>
      <c r="D413" s="1" t="s">
        <v>409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1</v>
      </c>
      <c r="BN413" s="1">
        <v>1</v>
      </c>
      <c r="BO413" s="1">
        <v>1</v>
      </c>
      <c r="BP413" s="1">
        <v>0</v>
      </c>
      <c r="BQ413" s="1">
        <v>0</v>
      </c>
      <c r="BR413" s="1">
        <v>1</v>
      </c>
      <c r="BS413" s="1">
        <v>0</v>
      </c>
      <c r="BT413" s="1">
        <v>1</v>
      </c>
      <c r="BU413" s="1">
        <v>1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1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1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1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1</v>
      </c>
      <c r="EX413" s="1">
        <v>0</v>
      </c>
      <c r="EY413" s="1">
        <v>0</v>
      </c>
      <c r="EZ413" s="1">
        <v>0</v>
      </c>
      <c r="FA413" s="1">
        <v>1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1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1</v>
      </c>
      <c r="FV413" s="1">
        <v>0</v>
      </c>
      <c r="FW413" s="1">
        <v>1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1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1</v>
      </c>
      <c r="GR413" s="1">
        <v>1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1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1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0</v>
      </c>
      <c r="PY413" s="1">
        <v>0</v>
      </c>
      <c r="PZ413" s="1">
        <v>0</v>
      </c>
      <c r="QA413" s="1">
        <v>0</v>
      </c>
      <c r="QB413" s="1">
        <v>0</v>
      </c>
      <c r="QC413" s="1">
        <v>0</v>
      </c>
      <c r="QD413" s="1">
        <v>0</v>
      </c>
      <c r="QE413" s="1">
        <v>0</v>
      </c>
      <c r="QF413" s="1">
        <v>0</v>
      </c>
      <c r="QG413" s="1">
        <v>0</v>
      </c>
      <c r="QH413" s="1">
        <v>0</v>
      </c>
      <c r="QI413" s="1">
        <v>0</v>
      </c>
      <c r="QJ413" s="1">
        <v>0</v>
      </c>
      <c r="QK413" s="1">
        <v>0</v>
      </c>
      <c r="QL413" s="1">
        <v>0</v>
      </c>
      <c r="QM413" s="1">
        <v>0</v>
      </c>
      <c r="QN413" s="1">
        <v>0</v>
      </c>
      <c r="QO413" s="1">
        <v>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0</v>
      </c>
      <c r="RI413" s="1">
        <v>0</v>
      </c>
      <c r="RJ413" s="1">
        <v>0</v>
      </c>
      <c r="RK413" s="1">
        <v>0</v>
      </c>
      <c r="RL413" s="1">
        <v>0</v>
      </c>
      <c r="RM413" s="1">
        <v>0</v>
      </c>
      <c r="RN413" s="1">
        <v>0</v>
      </c>
      <c r="RO413" s="1">
        <v>0</v>
      </c>
      <c r="RP413" s="1">
        <v>0</v>
      </c>
      <c r="RQ413" s="1">
        <v>0</v>
      </c>
      <c r="RR413" s="1">
        <v>0</v>
      </c>
      <c r="RS413" s="1">
        <v>0</v>
      </c>
    </row>
    <row r="414" spans="1:487" x14ac:dyDescent="0.35">
      <c r="A414" s="1">
        <v>5</v>
      </c>
      <c r="B414" s="1" t="s">
        <v>484</v>
      </c>
      <c r="C414" s="1" t="s">
        <v>496</v>
      </c>
      <c r="D414" s="1" t="s">
        <v>410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1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1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1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1</v>
      </c>
      <c r="GY414" s="1">
        <v>0</v>
      </c>
      <c r="GZ414" s="1">
        <v>0</v>
      </c>
      <c r="HA414" s="1">
        <v>0</v>
      </c>
      <c r="HB414" s="1">
        <v>0</v>
      </c>
      <c r="HC414" s="1">
        <v>1</v>
      </c>
      <c r="HD414" s="1">
        <v>0</v>
      </c>
      <c r="HE414" s="1">
        <v>0</v>
      </c>
      <c r="HF414" s="1">
        <v>1</v>
      </c>
      <c r="HG414" s="1">
        <v>1</v>
      </c>
      <c r="HH414" s="1">
        <v>1</v>
      </c>
      <c r="HI414" s="1">
        <v>1</v>
      </c>
      <c r="HJ414" s="1">
        <v>1</v>
      </c>
      <c r="HK414" s="1">
        <v>1</v>
      </c>
      <c r="HL414" s="1">
        <v>1</v>
      </c>
      <c r="HM414" s="1">
        <v>1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  <c r="MI414" s="1">
        <v>0</v>
      </c>
      <c r="MJ414" s="1">
        <v>0</v>
      </c>
      <c r="MK414" s="1">
        <v>0</v>
      </c>
      <c r="ML414" s="1">
        <v>0</v>
      </c>
      <c r="MM414" s="1">
        <v>0</v>
      </c>
      <c r="MN414" s="1">
        <v>0</v>
      </c>
      <c r="MO414" s="1">
        <v>0</v>
      </c>
      <c r="MP414" s="1">
        <v>0</v>
      </c>
      <c r="MQ414" s="1">
        <v>0</v>
      </c>
      <c r="MR414" s="1">
        <v>0</v>
      </c>
      <c r="MS414" s="1">
        <v>0</v>
      </c>
      <c r="MT414" s="1">
        <v>0</v>
      </c>
      <c r="MU414" s="1">
        <v>0</v>
      </c>
      <c r="MV414" s="1">
        <v>0</v>
      </c>
      <c r="MW414" s="1">
        <v>0</v>
      </c>
      <c r="MX414" s="1">
        <v>0</v>
      </c>
      <c r="MY414" s="1">
        <v>0</v>
      </c>
      <c r="MZ414" s="1">
        <v>0</v>
      </c>
      <c r="NA414" s="1">
        <v>0</v>
      </c>
      <c r="NB414" s="1">
        <v>0</v>
      </c>
      <c r="NC414" s="1">
        <v>0</v>
      </c>
      <c r="ND414" s="1">
        <v>0</v>
      </c>
      <c r="NE414" s="1">
        <v>0</v>
      </c>
      <c r="NF414" s="1">
        <v>0</v>
      </c>
      <c r="NG414" s="1">
        <v>0</v>
      </c>
      <c r="NH414" s="1">
        <v>0</v>
      </c>
      <c r="NI414" s="1">
        <v>0</v>
      </c>
      <c r="NJ414" s="1">
        <v>0</v>
      </c>
      <c r="NK414" s="1">
        <v>0</v>
      </c>
      <c r="NL414" s="1">
        <v>0</v>
      </c>
      <c r="NM414" s="1">
        <v>0</v>
      </c>
      <c r="NN414" s="1">
        <v>0</v>
      </c>
      <c r="NO414" s="1">
        <v>0</v>
      </c>
      <c r="NP414" s="1">
        <v>0</v>
      </c>
      <c r="NQ414" s="1">
        <v>0</v>
      </c>
      <c r="NR414" s="1">
        <v>0</v>
      </c>
      <c r="NS414" s="1">
        <v>0</v>
      </c>
      <c r="NT414" s="1">
        <v>0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0</v>
      </c>
      <c r="PY414" s="1">
        <v>0</v>
      </c>
      <c r="PZ414" s="1">
        <v>0</v>
      </c>
      <c r="QA414" s="1">
        <v>0</v>
      </c>
      <c r="QB414" s="1">
        <v>0</v>
      </c>
      <c r="QC414" s="1">
        <v>0</v>
      </c>
      <c r="QD414" s="1">
        <v>0</v>
      </c>
      <c r="QE414" s="1">
        <v>0</v>
      </c>
      <c r="QF414" s="1">
        <v>0</v>
      </c>
      <c r="QG414" s="1">
        <v>0</v>
      </c>
      <c r="QH414" s="1">
        <v>0</v>
      </c>
      <c r="QI414" s="1">
        <v>0</v>
      </c>
      <c r="QJ414" s="1">
        <v>0</v>
      </c>
      <c r="QK414" s="1">
        <v>0</v>
      </c>
      <c r="QL414" s="1">
        <v>0</v>
      </c>
      <c r="QM414" s="1">
        <v>0</v>
      </c>
      <c r="QN414" s="1">
        <v>0</v>
      </c>
      <c r="QO414" s="1">
        <v>0</v>
      </c>
      <c r="QP414" s="1">
        <v>0</v>
      </c>
      <c r="QQ414" s="1">
        <v>0</v>
      </c>
      <c r="QR414" s="1">
        <v>0</v>
      </c>
      <c r="QS414" s="1">
        <v>0</v>
      </c>
      <c r="QT414" s="1">
        <v>0</v>
      </c>
      <c r="QU414" s="1">
        <v>0</v>
      </c>
      <c r="QV414" s="1">
        <v>0</v>
      </c>
      <c r="QW414" s="1">
        <v>0</v>
      </c>
      <c r="QX414" s="1">
        <v>0</v>
      </c>
      <c r="QY414" s="1">
        <v>0</v>
      </c>
      <c r="QZ414" s="1">
        <v>0</v>
      </c>
      <c r="RA414" s="1">
        <v>0</v>
      </c>
      <c r="RB414" s="1">
        <v>0</v>
      </c>
      <c r="RC414" s="1">
        <v>0</v>
      </c>
      <c r="RD414" s="1">
        <v>0</v>
      </c>
      <c r="RE414" s="1">
        <v>0</v>
      </c>
      <c r="RF414" s="1">
        <v>0</v>
      </c>
      <c r="RG414" s="1">
        <v>0</v>
      </c>
      <c r="RH414" s="1">
        <v>0</v>
      </c>
      <c r="RI414" s="1">
        <v>0</v>
      </c>
      <c r="RJ414" s="1">
        <v>0</v>
      </c>
      <c r="RK414" s="1">
        <v>0</v>
      </c>
      <c r="RL414" s="1">
        <v>0</v>
      </c>
      <c r="RM414" s="1">
        <v>0</v>
      </c>
      <c r="RN414" s="1">
        <v>0</v>
      </c>
      <c r="RO414" s="1">
        <v>0</v>
      </c>
      <c r="RP414" s="1">
        <v>0</v>
      </c>
      <c r="RQ414" s="1">
        <v>0</v>
      </c>
      <c r="RR414" s="1">
        <v>0</v>
      </c>
      <c r="RS414" s="1">
        <v>0</v>
      </c>
    </row>
    <row r="415" spans="1:487" x14ac:dyDescent="0.35">
      <c r="A415" s="1">
        <v>5</v>
      </c>
      <c r="B415" s="1" t="s">
        <v>484</v>
      </c>
      <c r="C415" s="1" t="s">
        <v>496</v>
      </c>
      <c r="D415" s="1" t="s">
        <v>411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1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1</v>
      </c>
      <c r="EC415" s="1">
        <v>0</v>
      </c>
      <c r="ED415" s="1">
        <v>1</v>
      </c>
      <c r="EE415" s="1">
        <v>0</v>
      </c>
      <c r="EF415" s="1">
        <v>0</v>
      </c>
      <c r="EG415" s="1">
        <v>0</v>
      </c>
      <c r="EH415" s="1">
        <v>0</v>
      </c>
      <c r="EI415" s="1">
        <v>1</v>
      </c>
      <c r="EJ415" s="1">
        <v>0</v>
      </c>
      <c r="EK415" s="1">
        <v>0</v>
      </c>
      <c r="EL415" s="1">
        <v>0</v>
      </c>
      <c r="EM415" s="1">
        <v>0</v>
      </c>
      <c r="EN415" s="1">
        <v>1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1</v>
      </c>
      <c r="FA415" s="1">
        <v>0</v>
      </c>
      <c r="FB415" s="1">
        <v>1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1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1</v>
      </c>
      <c r="GX415" s="1">
        <v>1</v>
      </c>
      <c r="GY415" s="1">
        <v>0</v>
      </c>
      <c r="GZ415" s="1">
        <v>0</v>
      </c>
      <c r="HA415" s="1">
        <v>0</v>
      </c>
      <c r="HB415" s="1">
        <v>0</v>
      </c>
      <c r="HC415" s="1">
        <v>1</v>
      </c>
      <c r="HD415" s="1">
        <v>0</v>
      </c>
      <c r="HE415" s="1">
        <v>0</v>
      </c>
      <c r="HF415" s="1">
        <v>1</v>
      </c>
      <c r="HG415" s="1">
        <v>0</v>
      </c>
      <c r="HH415" s="1">
        <v>1</v>
      </c>
      <c r="HI415" s="1">
        <v>1</v>
      </c>
      <c r="HJ415" s="1">
        <v>1</v>
      </c>
      <c r="HK415" s="1">
        <v>0</v>
      </c>
      <c r="HL415" s="1">
        <v>1</v>
      </c>
      <c r="HM415" s="1">
        <v>1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0</v>
      </c>
      <c r="MQ415" s="1">
        <v>0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0</v>
      </c>
      <c r="NE415" s="1">
        <v>0</v>
      </c>
      <c r="NF415" s="1">
        <v>0</v>
      </c>
      <c r="NG415" s="1">
        <v>0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0</v>
      </c>
      <c r="NS415" s="1">
        <v>0</v>
      </c>
      <c r="NT415" s="1">
        <v>0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0</v>
      </c>
      <c r="PZ415" s="1">
        <v>0</v>
      </c>
      <c r="QA415" s="1">
        <v>0</v>
      </c>
      <c r="QB415" s="1">
        <v>0</v>
      </c>
      <c r="QC415" s="1">
        <v>0</v>
      </c>
      <c r="QD415" s="1">
        <v>0</v>
      </c>
      <c r="QE415" s="1">
        <v>0</v>
      </c>
      <c r="QF415" s="1">
        <v>0</v>
      </c>
      <c r="QG415" s="1">
        <v>0</v>
      </c>
      <c r="QH415" s="1">
        <v>0</v>
      </c>
      <c r="QI415" s="1">
        <v>0</v>
      </c>
      <c r="QJ415" s="1">
        <v>0</v>
      </c>
      <c r="QK415" s="1">
        <v>0</v>
      </c>
      <c r="QL415" s="1">
        <v>0</v>
      </c>
      <c r="QM415" s="1">
        <v>0</v>
      </c>
      <c r="QN415" s="1">
        <v>0</v>
      </c>
      <c r="QO415" s="1">
        <v>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0</v>
      </c>
      <c r="RC415" s="1">
        <v>0</v>
      </c>
      <c r="RD415" s="1">
        <v>0</v>
      </c>
      <c r="RE415" s="1">
        <v>0</v>
      </c>
      <c r="RF415" s="1">
        <v>0</v>
      </c>
      <c r="RG415" s="1">
        <v>0</v>
      </c>
      <c r="RH415" s="1">
        <v>0</v>
      </c>
      <c r="RI415" s="1">
        <v>0</v>
      </c>
      <c r="RJ415" s="1">
        <v>0</v>
      </c>
      <c r="RK415" s="1">
        <v>0</v>
      </c>
      <c r="RL415" s="1">
        <v>0</v>
      </c>
      <c r="RM415" s="1">
        <v>0</v>
      </c>
      <c r="RN415" s="1">
        <v>0</v>
      </c>
      <c r="RO415" s="1">
        <v>0</v>
      </c>
      <c r="RP415" s="1">
        <v>0</v>
      </c>
      <c r="RQ415" s="1">
        <v>0</v>
      </c>
      <c r="RR415" s="1">
        <v>0</v>
      </c>
      <c r="RS415" s="1">
        <v>0</v>
      </c>
    </row>
    <row r="416" spans="1:487" x14ac:dyDescent="0.35">
      <c r="A416" s="1">
        <v>5</v>
      </c>
      <c r="B416" s="1" t="s">
        <v>484</v>
      </c>
      <c r="C416" s="1" t="s">
        <v>496</v>
      </c>
      <c r="D416" s="1" t="s">
        <v>412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1</v>
      </c>
      <c r="BN416" s="1">
        <v>1</v>
      </c>
      <c r="BO416" s="1">
        <v>1</v>
      </c>
      <c r="BP416" s="1">
        <v>0</v>
      </c>
      <c r="BQ416" s="1">
        <v>0</v>
      </c>
      <c r="BR416" s="1">
        <v>1</v>
      </c>
      <c r="BS416" s="1">
        <v>0</v>
      </c>
      <c r="BT416" s="1">
        <v>1</v>
      </c>
      <c r="BU416" s="1">
        <v>1</v>
      </c>
      <c r="BV416" s="1">
        <v>0</v>
      </c>
      <c r="BW416" s="1">
        <v>0</v>
      </c>
      <c r="BX416" s="1">
        <v>0</v>
      </c>
      <c r="BY416" s="1">
        <v>1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1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1</v>
      </c>
      <c r="EJ416" s="1">
        <v>1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1</v>
      </c>
      <c r="EY416" s="1">
        <v>0</v>
      </c>
      <c r="EZ416" s="1">
        <v>1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1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1</v>
      </c>
      <c r="GR416" s="1">
        <v>1</v>
      </c>
      <c r="GS416" s="1">
        <v>0</v>
      </c>
      <c r="GT416" s="1">
        <v>0</v>
      </c>
      <c r="GU416" s="1">
        <v>0</v>
      </c>
      <c r="GV416" s="1">
        <v>0</v>
      </c>
      <c r="GW416" s="1">
        <v>1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  <c r="MI416" s="1">
        <v>0</v>
      </c>
      <c r="MJ416" s="1">
        <v>0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0</v>
      </c>
      <c r="MQ416" s="1">
        <v>0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0</v>
      </c>
      <c r="NA416" s="1">
        <v>0</v>
      </c>
      <c r="NB416" s="1">
        <v>0</v>
      </c>
      <c r="NC416" s="1">
        <v>0</v>
      </c>
      <c r="ND416" s="1">
        <v>0</v>
      </c>
      <c r="NE416" s="1">
        <v>0</v>
      </c>
      <c r="NF416" s="1">
        <v>0</v>
      </c>
      <c r="NG416" s="1">
        <v>0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0</v>
      </c>
      <c r="NS416" s="1">
        <v>0</v>
      </c>
      <c r="NT416" s="1">
        <v>0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0</v>
      </c>
      <c r="PY416" s="1">
        <v>0</v>
      </c>
      <c r="PZ416" s="1">
        <v>0</v>
      </c>
      <c r="QA416" s="1">
        <v>0</v>
      </c>
      <c r="QB416" s="1">
        <v>0</v>
      </c>
      <c r="QC416" s="1">
        <v>0</v>
      </c>
      <c r="QD416" s="1">
        <v>0</v>
      </c>
      <c r="QE416" s="1">
        <v>0</v>
      </c>
      <c r="QF416" s="1">
        <v>0</v>
      </c>
      <c r="QG416" s="1">
        <v>0</v>
      </c>
      <c r="QH416" s="1">
        <v>0</v>
      </c>
      <c r="QI416" s="1">
        <v>0</v>
      </c>
      <c r="QJ416" s="1">
        <v>0</v>
      </c>
      <c r="QK416" s="1">
        <v>0</v>
      </c>
      <c r="QL416" s="1">
        <v>0</v>
      </c>
      <c r="QM416" s="1">
        <v>0</v>
      </c>
      <c r="QN416" s="1">
        <v>0</v>
      </c>
      <c r="QO416" s="1">
        <v>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0</v>
      </c>
      <c r="RC416" s="1">
        <v>0</v>
      </c>
      <c r="RD416" s="1">
        <v>0</v>
      </c>
      <c r="RE416" s="1">
        <v>0</v>
      </c>
      <c r="RF416" s="1">
        <v>0</v>
      </c>
      <c r="RG416" s="1">
        <v>0</v>
      </c>
      <c r="RH416" s="1">
        <v>0</v>
      </c>
      <c r="RI416" s="1">
        <v>0</v>
      </c>
      <c r="RJ416" s="1">
        <v>0</v>
      </c>
      <c r="RK416" s="1">
        <v>0</v>
      </c>
      <c r="RL416" s="1">
        <v>0</v>
      </c>
      <c r="RM416" s="1">
        <v>0</v>
      </c>
      <c r="RN416" s="1">
        <v>0</v>
      </c>
      <c r="RO416" s="1">
        <v>0</v>
      </c>
      <c r="RP416" s="1">
        <v>0</v>
      </c>
      <c r="RQ416" s="1">
        <v>0</v>
      </c>
      <c r="RR416" s="1">
        <v>0</v>
      </c>
      <c r="RS416" s="1">
        <v>0</v>
      </c>
    </row>
    <row r="417" spans="1:487" x14ac:dyDescent="0.35">
      <c r="A417" s="1">
        <v>5</v>
      </c>
      <c r="B417" s="1" t="s">
        <v>484</v>
      </c>
      <c r="C417" s="1" t="s">
        <v>496</v>
      </c>
      <c r="D417" s="1" t="s">
        <v>413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1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1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1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1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1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1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1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1</v>
      </c>
      <c r="GY417" s="1">
        <v>0</v>
      </c>
      <c r="GZ417" s="1">
        <v>0</v>
      </c>
      <c r="HA417" s="1">
        <v>0</v>
      </c>
      <c r="HB417" s="1">
        <v>0</v>
      </c>
      <c r="HC417" s="1">
        <v>1</v>
      </c>
      <c r="HD417" s="1">
        <v>0</v>
      </c>
      <c r="HE417" s="1">
        <v>0</v>
      </c>
      <c r="HF417" s="1">
        <v>1</v>
      </c>
      <c r="HG417" s="1">
        <v>1</v>
      </c>
      <c r="HH417" s="1">
        <v>1</v>
      </c>
      <c r="HI417" s="1">
        <v>1</v>
      </c>
      <c r="HJ417" s="1">
        <v>1</v>
      </c>
      <c r="HK417" s="1">
        <v>1</v>
      </c>
      <c r="HL417" s="1">
        <v>1</v>
      </c>
      <c r="HM417" s="1">
        <v>1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1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0</v>
      </c>
      <c r="PY417" s="1">
        <v>0</v>
      </c>
      <c r="PZ417" s="1">
        <v>0</v>
      </c>
      <c r="QA417" s="1">
        <v>0</v>
      </c>
      <c r="QB417" s="1">
        <v>0</v>
      </c>
      <c r="QC417" s="1">
        <v>0</v>
      </c>
      <c r="QD417" s="1">
        <v>0</v>
      </c>
      <c r="QE417" s="1">
        <v>0</v>
      </c>
      <c r="QF417" s="1">
        <v>0</v>
      </c>
      <c r="QG417" s="1">
        <v>0</v>
      </c>
      <c r="QH417" s="1">
        <v>0</v>
      </c>
      <c r="QI417" s="1">
        <v>0</v>
      </c>
      <c r="QJ417" s="1">
        <v>0</v>
      </c>
      <c r="QK417" s="1">
        <v>0</v>
      </c>
      <c r="QL417" s="1">
        <v>0</v>
      </c>
      <c r="QM417" s="1">
        <v>0</v>
      </c>
      <c r="QN417" s="1">
        <v>0</v>
      </c>
      <c r="QO417" s="1">
        <v>0</v>
      </c>
      <c r="QP417" s="1">
        <v>0</v>
      </c>
      <c r="QQ417" s="1">
        <v>0</v>
      </c>
      <c r="QR417" s="1">
        <v>0</v>
      </c>
      <c r="QS417" s="1">
        <v>0</v>
      </c>
      <c r="QT417" s="1">
        <v>0</v>
      </c>
      <c r="QU417" s="1">
        <v>0</v>
      </c>
      <c r="QV417" s="1">
        <v>0</v>
      </c>
      <c r="QW417" s="1">
        <v>0</v>
      </c>
      <c r="QX417" s="1">
        <v>0</v>
      </c>
      <c r="QY417" s="1">
        <v>0</v>
      </c>
      <c r="QZ417" s="1">
        <v>0</v>
      </c>
      <c r="RA417" s="1">
        <v>0</v>
      </c>
      <c r="RB417" s="1">
        <v>0</v>
      </c>
      <c r="RC417" s="1">
        <v>0</v>
      </c>
      <c r="RD417" s="1">
        <v>0</v>
      </c>
      <c r="RE417" s="1">
        <v>0</v>
      </c>
      <c r="RF417" s="1">
        <v>0</v>
      </c>
      <c r="RG417" s="1">
        <v>0</v>
      </c>
      <c r="RH417" s="1">
        <v>0</v>
      </c>
      <c r="RI417" s="1">
        <v>0</v>
      </c>
      <c r="RJ417" s="1">
        <v>0</v>
      </c>
      <c r="RK417" s="1">
        <v>0</v>
      </c>
      <c r="RL417" s="1">
        <v>0</v>
      </c>
      <c r="RM417" s="1">
        <v>0</v>
      </c>
      <c r="RN417" s="1">
        <v>0</v>
      </c>
      <c r="RO417" s="1">
        <v>0</v>
      </c>
      <c r="RP417" s="1">
        <v>0</v>
      </c>
      <c r="RQ417" s="1">
        <v>0</v>
      </c>
      <c r="RR417" s="1">
        <v>0</v>
      </c>
      <c r="RS417" s="1">
        <v>0</v>
      </c>
    </row>
    <row r="418" spans="1:487" x14ac:dyDescent="0.35">
      <c r="A418" s="1">
        <v>5</v>
      </c>
      <c r="B418" s="1" t="s">
        <v>484</v>
      </c>
      <c r="C418" s="1" t="s">
        <v>496</v>
      </c>
      <c r="D418" s="1" t="s">
        <v>414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1</v>
      </c>
      <c r="DL418" s="1">
        <v>0</v>
      </c>
      <c r="DM418" s="1">
        <v>1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1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0</v>
      </c>
      <c r="MQ418" s="1">
        <v>0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0</v>
      </c>
      <c r="NE418" s="1">
        <v>0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0</v>
      </c>
      <c r="NS418" s="1">
        <v>0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0</v>
      </c>
      <c r="PY418" s="1">
        <v>0</v>
      </c>
      <c r="PZ418" s="1">
        <v>0</v>
      </c>
      <c r="QA418" s="1">
        <v>0</v>
      </c>
      <c r="QB418" s="1">
        <v>0</v>
      </c>
      <c r="QC418" s="1">
        <v>0</v>
      </c>
      <c r="QD418" s="1">
        <v>0</v>
      </c>
      <c r="QE418" s="1">
        <v>0</v>
      </c>
      <c r="QF418" s="1">
        <v>0</v>
      </c>
      <c r="QG418" s="1">
        <v>0</v>
      </c>
      <c r="QH418" s="1">
        <v>0</v>
      </c>
      <c r="QI418" s="1">
        <v>0</v>
      </c>
      <c r="QJ418" s="1">
        <v>0</v>
      </c>
      <c r="QK418" s="1">
        <v>0</v>
      </c>
      <c r="QL418" s="1">
        <v>0</v>
      </c>
      <c r="QM418" s="1">
        <v>0</v>
      </c>
      <c r="QN418" s="1">
        <v>0</v>
      </c>
      <c r="QO418" s="1">
        <v>0</v>
      </c>
      <c r="QP418" s="1">
        <v>0</v>
      </c>
      <c r="QQ418" s="1">
        <v>0</v>
      </c>
      <c r="QR418" s="1">
        <v>0</v>
      </c>
      <c r="QS418" s="1">
        <v>0</v>
      </c>
      <c r="QT418" s="1">
        <v>0</v>
      </c>
      <c r="QU418" s="1">
        <v>0</v>
      </c>
      <c r="QV418" s="1">
        <v>0</v>
      </c>
      <c r="QW418" s="1">
        <v>0</v>
      </c>
      <c r="QX418" s="1">
        <v>0</v>
      </c>
      <c r="QY418" s="1">
        <v>0</v>
      </c>
      <c r="QZ418" s="1">
        <v>0</v>
      </c>
      <c r="RA418" s="1">
        <v>0</v>
      </c>
      <c r="RB418" s="1">
        <v>0</v>
      </c>
      <c r="RC418" s="1">
        <v>0</v>
      </c>
      <c r="RD418" s="1">
        <v>0</v>
      </c>
      <c r="RE418" s="1">
        <v>0</v>
      </c>
      <c r="RF418" s="1">
        <v>0</v>
      </c>
      <c r="RG418" s="1">
        <v>0</v>
      </c>
      <c r="RH418" s="1">
        <v>0</v>
      </c>
      <c r="RI418" s="1">
        <v>0</v>
      </c>
      <c r="RJ418" s="1">
        <v>0</v>
      </c>
      <c r="RK418" s="1">
        <v>0</v>
      </c>
      <c r="RL418" s="1">
        <v>0</v>
      </c>
      <c r="RM418" s="1">
        <v>0</v>
      </c>
      <c r="RN418" s="1">
        <v>0</v>
      </c>
      <c r="RO418" s="1">
        <v>0</v>
      </c>
      <c r="RP418" s="1">
        <v>0</v>
      </c>
      <c r="RQ418" s="1">
        <v>0</v>
      </c>
      <c r="RR418" s="1">
        <v>0</v>
      </c>
      <c r="RS418" s="1">
        <v>0</v>
      </c>
    </row>
    <row r="419" spans="1:487" x14ac:dyDescent="0.35">
      <c r="A419" s="1">
        <v>5</v>
      </c>
      <c r="B419" s="1" t="s">
        <v>484</v>
      </c>
      <c r="C419" s="1" t="s">
        <v>496</v>
      </c>
      <c r="D419" s="1" t="s">
        <v>415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1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  <c r="MI419" s="1">
        <v>0</v>
      </c>
      <c r="MJ419" s="1">
        <v>0</v>
      </c>
      <c r="MK419" s="1">
        <v>0</v>
      </c>
      <c r="ML419" s="1">
        <v>0</v>
      </c>
      <c r="MM419" s="1">
        <v>0</v>
      </c>
      <c r="MN419" s="1">
        <v>0</v>
      </c>
      <c r="MO419" s="1">
        <v>0</v>
      </c>
      <c r="MP419" s="1">
        <v>0</v>
      </c>
      <c r="MQ419" s="1">
        <v>0</v>
      </c>
      <c r="MR419" s="1">
        <v>0</v>
      </c>
      <c r="MS419" s="1">
        <v>0</v>
      </c>
      <c r="MT419" s="1">
        <v>0</v>
      </c>
      <c r="MU419" s="1">
        <v>0</v>
      </c>
      <c r="MV419" s="1">
        <v>0</v>
      </c>
      <c r="MW419" s="1">
        <v>0</v>
      </c>
      <c r="MX419" s="1">
        <v>0</v>
      </c>
      <c r="MY419" s="1">
        <v>0</v>
      </c>
      <c r="MZ419" s="1">
        <v>0</v>
      </c>
      <c r="NA419" s="1">
        <v>0</v>
      </c>
      <c r="NB419" s="1">
        <v>0</v>
      </c>
      <c r="NC419" s="1">
        <v>0</v>
      </c>
      <c r="ND419" s="1">
        <v>0</v>
      </c>
      <c r="NE419" s="1">
        <v>0</v>
      </c>
      <c r="NF419" s="1">
        <v>0</v>
      </c>
      <c r="NG419" s="1">
        <v>0</v>
      </c>
      <c r="NH419" s="1">
        <v>0</v>
      </c>
      <c r="NI419" s="1">
        <v>0</v>
      </c>
      <c r="NJ419" s="1">
        <v>0</v>
      </c>
      <c r="NK419" s="1">
        <v>0</v>
      </c>
      <c r="NL419" s="1">
        <v>0</v>
      </c>
      <c r="NM419" s="1">
        <v>0</v>
      </c>
      <c r="NN419" s="1">
        <v>0</v>
      </c>
      <c r="NO419" s="1">
        <v>0</v>
      </c>
      <c r="NP419" s="1">
        <v>0</v>
      </c>
      <c r="NQ419" s="1">
        <v>0</v>
      </c>
      <c r="NR419" s="1">
        <v>0</v>
      </c>
      <c r="NS419" s="1">
        <v>0</v>
      </c>
      <c r="NT419" s="1">
        <v>0</v>
      </c>
      <c r="NU419" s="1">
        <v>0</v>
      </c>
      <c r="NV419" s="1">
        <v>0</v>
      </c>
      <c r="NW419" s="1">
        <v>0</v>
      </c>
      <c r="NX419" s="1">
        <v>0</v>
      </c>
      <c r="NY419" s="1">
        <v>0</v>
      </c>
      <c r="NZ419" s="1">
        <v>0</v>
      </c>
      <c r="OA419" s="1">
        <v>0</v>
      </c>
      <c r="OB419" s="1">
        <v>0</v>
      </c>
      <c r="OC419" s="1">
        <v>0</v>
      </c>
      <c r="OD419" s="1">
        <v>0</v>
      </c>
      <c r="OE419" s="1">
        <v>0</v>
      </c>
      <c r="OF419" s="1">
        <v>0</v>
      </c>
      <c r="OG419" s="1">
        <v>0</v>
      </c>
      <c r="OH419" s="1">
        <v>0</v>
      </c>
      <c r="OI419" s="1">
        <v>0</v>
      </c>
      <c r="OJ419" s="1">
        <v>0</v>
      </c>
      <c r="OK419" s="1">
        <v>0</v>
      </c>
      <c r="OL419" s="1">
        <v>0</v>
      </c>
      <c r="OM419" s="1">
        <v>0</v>
      </c>
      <c r="ON419" s="1">
        <v>0</v>
      </c>
      <c r="OO419" s="1">
        <v>0</v>
      </c>
      <c r="OP419" s="1">
        <v>0</v>
      </c>
      <c r="OQ419" s="1">
        <v>0</v>
      </c>
      <c r="OR419" s="1">
        <v>0</v>
      </c>
      <c r="OS419" s="1">
        <v>0</v>
      </c>
      <c r="OT419" s="1">
        <v>0</v>
      </c>
      <c r="OU419" s="1">
        <v>0</v>
      </c>
      <c r="OV419" s="1">
        <v>0</v>
      </c>
      <c r="OW419" s="1">
        <v>0</v>
      </c>
      <c r="OX419" s="1">
        <v>0</v>
      </c>
      <c r="OY419" s="1">
        <v>0</v>
      </c>
      <c r="OZ419" s="1">
        <v>0</v>
      </c>
      <c r="PA419" s="1">
        <v>0</v>
      </c>
      <c r="PB419" s="1">
        <v>0</v>
      </c>
      <c r="PC419" s="1">
        <v>0</v>
      </c>
      <c r="PD419" s="1">
        <v>0</v>
      </c>
      <c r="PE419" s="1">
        <v>0</v>
      </c>
      <c r="PF419" s="1">
        <v>0</v>
      </c>
      <c r="PG419" s="1">
        <v>0</v>
      </c>
      <c r="PH419" s="1">
        <v>0</v>
      </c>
      <c r="PI419" s="1">
        <v>0</v>
      </c>
      <c r="PJ419" s="1">
        <v>0</v>
      </c>
      <c r="PK419" s="1">
        <v>0</v>
      </c>
      <c r="PL419" s="1">
        <v>0</v>
      </c>
      <c r="PM419" s="1">
        <v>0</v>
      </c>
      <c r="PN419" s="1">
        <v>0</v>
      </c>
      <c r="PO419" s="1">
        <v>0</v>
      </c>
      <c r="PP419" s="1">
        <v>0</v>
      </c>
      <c r="PQ419" s="1">
        <v>0</v>
      </c>
      <c r="PR419" s="1">
        <v>0</v>
      </c>
      <c r="PS419" s="1">
        <v>0</v>
      </c>
      <c r="PT419" s="1">
        <v>0</v>
      </c>
      <c r="PU419" s="1">
        <v>0</v>
      </c>
      <c r="PV419" s="1">
        <v>0</v>
      </c>
      <c r="PW419" s="1">
        <v>0</v>
      </c>
      <c r="PX419" s="1">
        <v>0</v>
      </c>
      <c r="PY419" s="1">
        <v>0</v>
      </c>
      <c r="PZ419" s="1">
        <v>0</v>
      </c>
      <c r="QA419" s="1">
        <v>0</v>
      </c>
      <c r="QB419" s="1">
        <v>0</v>
      </c>
      <c r="QC419" s="1">
        <v>0</v>
      </c>
      <c r="QD419" s="1">
        <v>0</v>
      </c>
      <c r="QE419" s="1">
        <v>0</v>
      </c>
      <c r="QF419" s="1">
        <v>0</v>
      </c>
      <c r="QG419" s="1">
        <v>0</v>
      </c>
      <c r="QH419" s="1">
        <v>0</v>
      </c>
      <c r="QI419" s="1">
        <v>0</v>
      </c>
      <c r="QJ419" s="1">
        <v>0</v>
      </c>
      <c r="QK419" s="1">
        <v>0</v>
      </c>
      <c r="QL419" s="1">
        <v>0</v>
      </c>
      <c r="QM419" s="1">
        <v>0</v>
      </c>
      <c r="QN419" s="1">
        <v>0</v>
      </c>
      <c r="QO419" s="1">
        <v>0</v>
      </c>
      <c r="QP419" s="1">
        <v>0</v>
      </c>
      <c r="QQ419" s="1">
        <v>0</v>
      </c>
      <c r="QR419" s="1">
        <v>0</v>
      </c>
      <c r="QS419" s="1">
        <v>0</v>
      </c>
      <c r="QT419" s="1">
        <v>0</v>
      </c>
      <c r="QU419" s="1">
        <v>0</v>
      </c>
      <c r="QV419" s="1">
        <v>0</v>
      </c>
      <c r="QW419" s="1">
        <v>0</v>
      </c>
      <c r="QX419" s="1">
        <v>0</v>
      </c>
      <c r="QY419" s="1">
        <v>0</v>
      </c>
      <c r="QZ419" s="1">
        <v>0</v>
      </c>
      <c r="RA419" s="1">
        <v>0</v>
      </c>
      <c r="RB419" s="1">
        <v>0</v>
      </c>
      <c r="RC419" s="1">
        <v>0</v>
      </c>
      <c r="RD419" s="1">
        <v>0</v>
      </c>
      <c r="RE419" s="1">
        <v>0</v>
      </c>
      <c r="RF419" s="1">
        <v>0</v>
      </c>
      <c r="RG419" s="1">
        <v>0</v>
      </c>
      <c r="RH419" s="1">
        <v>0</v>
      </c>
      <c r="RI419" s="1">
        <v>0</v>
      </c>
      <c r="RJ419" s="1">
        <v>0</v>
      </c>
      <c r="RK419" s="1">
        <v>0</v>
      </c>
      <c r="RL419" s="1">
        <v>0</v>
      </c>
      <c r="RM419" s="1">
        <v>0</v>
      </c>
      <c r="RN419" s="1">
        <v>0</v>
      </c>
      <c r="RO419" s="1">
        <v>0</v>
      </c>
      <c r="RP419" s="1">
        <v>0</v>
      </c>
      <c r="RQ419" s="1">
        <v>0</v>
      </c>
      <c r="RR419" s="1">
        <v>0</v>
      </c>
      <c r="RS419" s="1">
        <v>0</v>
      </c>
    </row>
    <row r="420" spans="1:487" x14ac:dyDescent="0.35">
      <c r="A420" s="1">
        <v>5</v>
      </c>
      <c r="B420" s="1" t="s">
        <v>484</v>
      </c>
      <c r="C420" s="1" t="s">
        <v>496</v>
      </c>
      <c r="D420" s="1" t="s">
        <v>416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1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1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1</v>
      </c>
      <c r="HI420" s="1">
        <v>0</v>
      </c>
      <c r="HJ420" s="1">
        <v>0</v>
      </c>
      <c r="HK420" s="1">
        <v>1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  <c r="MI420" s="1">
        <v>0</v>
      </c>
      <c r="MJ420" s="1">
        <v>0</v>
      </c>
      <c r="MK420" s="1">
        <v>0</v>
      </c>
      <c r="ML420" s="1">
        <v>0</v>
      </c>
      <c r="MM420" s="1">
        <v>0</v>
      </c>
      <c r="MN420" s="1">
        <v>0</v>
      </c>
      <c r="MO420" s="1">
        <v>0</v>
      </c>
      <c r="MP420" s="1">
        <v>0</v>
      </c>
      <c r="MQ420" s="1">
        <v>0</v>
      </c>
      <c r="MR420" s="1">
        <v>0</v>
      </c>
      <c r="MS420" s="1">
        <v>0</v>
      </c>
      <c r="MT420" s="1">
        <v>0</v>
      </c>
      <c r="MU420" s="1">
        <v>0</v>
      </c>
      <c r="MV420" s="1">
        <v>0</v>
      </c>
      <c r="MW420" s="1">
        <v>0</v>
      </c>
      <c r="MX420" s="1">
        <v>0</v>
      </c>
      <c r="MY420" s="1">
        <v>0</v>
      </c>
      <c r="MZ420" s="1">
        <v>0</v>
      </c>
      <c r="NA420" s="1">
        <v>0</v>
      </c>
      <c r="NB420" s="1">
        <v>0</v>
      </c>
      <c r="NC420" s="1">
        <v>0</v>
      </c>
      <c r="ND420" s="1">
        <v>0</v>
      </c>
      <c r="NE420" s="1">
        <v>0</v>
      </c>
      <c r="NF420" s="1">
        <v>0</v>
      </c>
      <c r="NG420" s="1">
        <v>0</v>
      </c>
      <c r="NH420" s="1">
        <v>0</v>
      </c>
      <c r="NI420" s="1">
        <v>0</v>
      </c>
      <c r="NJ420" s="1">
        <v>0</v>
      </c>
      <c r="NK420" s="1">
        <v>0</v>
      </c>
      <c r="NL420" s="1">
        <v>0</v>
      </c>
      <c r="NM420" s="1">
        <v>0</v>
      </c>
      <c r="NN420" s="1">
        <v>0</v>
      </c>
      <c r="NO420" s="1">
        <v>0</v>
      </c>
      <c r="NP420" s="1">
        <v>0</v>
      </c>
      <c r="NQ420" s="1">
        <v>0</v>
      </c>
      <c r="NR420" s="1">
        <v>0</v>
      </c>
      <c r="NS420" s="1">
        <v>0</v>
      </c>
      <c r="NT420" s="1">
        <v>0</v>
      </c>
      <c r="NU420" s="1">
        <v>0</v>
      </c>
      <c r="NV420" s="1">
        <v>0</v>
      </c>
      <c r="NW420" s="1">
        <v>0</v>
      </c>
      <c r="NX420" s="1">
        <v>0</v>
      </c>
      <c r="NY420" s="1">
        <v>0</v>
      </c>
      <c r="NZ420" s="1">
        <v>0</v>
      </c>
      <c r="OA420" s="1">
        <v>0</v>
      </c>
      <c r="OB420" s="1">
        <v>0</v>
      </c>
      <c r="OC420" s="1">
        <v>0</v>
      </c>
      <c r="OD420" s="1">
        <v>0</v>
      </c>
      <c r="OE420" s="1">
        <v>0</v>
      </c>
      <c r="OF420" s="1">
        <v>0</v>
      </c>
      <c r="OG420" s="1">
        <v>0</v>
      </c>
      <c r="OH420" s="1">
        <v>0</v>
      </c>
      <c r="OI420" s="1">
        <v>0</v>
      </c>
      <c r="OJ420" s="1">
        <v>0</v>
      </c>
      <c r="OK420" s="1">
        <v>0</v>
      </c>
      <c r="OL420" s="1">
        <v>0</v>
      </c>
      <c r="OM420" s="1">
        <v>0</v>
      </c>
      <c r="ON420" s="1">
        <v>0</v>
      </c>
      <c r="OO420" s="1">
        <v>0</v>
      </c>
      <c r="OP420" s="1">
        <v>0</v>
      </c>
      <c r="OQ420" s="1">
        <v>0</v>
      </c>
      <c r="OR420" s="1">
        <v>0</v>
      </c>
      <c r="OS420" s="1">
        <v>0</v>
      </c>
      <c r="OT420" s="1">
        <v>0</v>
      </c>
      <c r="OU420" s="1">
        <v>0</v>
      </c>
      <c r="OV420" s="1">
        <v>0</v>
      </c>
      <c r="OW420" s="1">
        <v>0</v>
      </c>
      <c r="OX420" s="1">
        <v>0</v>
      </c>
      <c r="OY420" s="1">
        <v>0</v>
      </c>
      <c r="OZ420" s="1">
        <v>0</v>
      </c>
      <c r="PA420" s="1">
        <v>0</v>
      </c>
      <c r="PB420" s="1">
        <v>0</v>
      </c>
      <c r="PC420" s="1">
        <v>0</v>
      </c>
      <c r="PD420" s="1">
        <v>0</v>
      </c>
      <c r="PE420" s="1">
        <v>0</v>
      </c>
      <c r="PF420" s="1">
        <v>0</v>
      </c>
      <c r="PG420" s="1">
        <v>0</v>
      </c>
      <c r="PH420" s="1">
        <v>0</v>
      </c>
      <c r="PI420" s="1">
        <v>0</v>
      </c>
      <c r="PJ420" s="1">
        <v>0</v>
      </c>
      <c r="PK420" s="1">
        <v>0</v>
      </c>
      <c r="PL420" s="1">
        <v>0</v>
      </c>
      <c r="PM420" s="1">
        <v>0</v>
      </c>
      <c r="PN420" s="1">
        <v>0</v>
      </c>
      <c r="PO420" s="1">
        <v>0</v>
      </c>
      <c r="PP420" s="1">
        <v>0</v>
      </c>
      <c r="PQ420" s="1">
        <v>0</v>
      </c>
      <c r="PR420" s="1">
        <v>0</v>
      </c>
      <c r="PS420" s="1">
        <v>0</v>
      </c>
      <c r="PT420" s="1">
        <v>0</v>
      </c>
      <c r="PU420" s="1">
        <v>0</v>
      </c>
      <c r="PV420" s="1">
        <v>0</v>
      </c>
      <c r="PW420" s="1">
        <v>0</v>
      </c>
      <c r="PX420" s="1">
        <v>0</v>
      </c>
      <c r="PY420" s="1">
        <v>0</v>
      </c>
      <c r="PZ420" s="1">
        <v>0</v>
      </c>
      <c r="QA420" s="1">
        <v>0</v>
      </c>
      <c r="QB420" s="1">
        <v>0</v>
      </c>
      <c r="QC420" s="1">
        <v>0</v>
      </c>
      <c r="QD420" s="1">
        <v>0</v>
      </c>
      <c r="QE420" s="1">
        <v>0</v>
      </c>
      <c r="QF420" s="1">
        <v>0</v>
      </c>
      <c r="QG420" s="1">
        <v>0</v>
      </c>
      <c r="QH420" s="1">
        <v>0</v>
      </c>
      <c r="QI420" s="1">
        <v>0</v>
      </c>
      <c r="QJ420" s="1">
        <v>0</v>
      </c>
      <c r="QK420" s="1">
        <v>0</v>
      </c>
      <c r="QL420" s="1">
        <v>0</v>
      </c>
      <c r="QM420" s="1">
        <v>0</v>
      </c>
      <c r="QN420" s="1">
        <v>0</v>
      </c>
      <c r="QO420" s="1">
        <v>0</v>
      </c>
      <c r="QP420" s="1">
        <v>0</v>
      </c>
      <c r="QQ420" s="1">
        <v>0</v>
      </c>
      <c r="QR420" s="1">
        <v>0</v>
      </c>
      <c r="QS420" s="1">
        <v>0</v>
      </c>
      <c r="QT420" s="1">
        <v>0</v>
      </c>
      <c r="QU420" s="1">
        <v>0</v>
      </c>
      <c r="QV420" s="1">
        <v>0</v>
      </c>
      <c r="QW420" s="1">
        <v>0</v>
      </c>
      <c r="QX420" s="1">
        <v>0</v>
      </c>
      <c r="QY420" s="1">
        <v>0</v>
      </c>
      <c r="QZ420" s="1">
        <v>0</v>
      </c>
      <c r="RA420" s="1">
        <v>0</v>
      </c>
      <c r="RB420" s="1">
        <v>0</v>
      </c>
      <c r="RC420" s="1">
        <v>0</v>
      </c>
      <c r="RD420" s="1">
        <v>0</v>
      </c>
      <c r="RE420" s="1">
        <v>0</v>
      </c>
      <c r="RF420" s="1">
        <v>0</v>
      </c>
      <c r="RG420" s="1">
        <v>0</v>
      </c>
      <c r="RH420" s="1">
        <v>0</v>
      </c>
      <c r="RI420" s="1">
        <v>0</v>
      </c>
      <c r="RJ420" s="1">
        <v>0</v>
      </c>
      <c r="RK420" s="1">
        <v>0</v>
      </c>
      <c r="RL420" s="1">
        <v>0</v>
      </c>
      <c r="RM420" s="1">
        <v>0</v>
      </c>
      <c r="RN420" s="1">
        <v>0</v>
      </c>
      <c r="RO420" s="1">
        <v>0</v>
      </c>
      <c r="RP420" s="1">
        <v>0</v>
      </c>
      <c r="RQ420" s="1">
        <v>0</v>
      </c>
      <c r="RR420" s="1">
        <v>0</v>
      </c>
      <c r="RS420" s="1">
        <v>0</v>
      </c>
    </row>
    <row r="421" spans="1:487" x14ac:dyDescent="0.35">
      <c r="A421" s="1">
        <v>5</v>
      </c>
      <c r="B421" s="1" t="s">
        <v>484</v>
      </c>
      <c r="C421" s="1" t="s">
        <v>496</v>
      </c>
      <c r="D421" s="1" t="s">
        <v>417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1</v>
      </c>
      <c r="BN421" s="1">
        <v>1</v>
      </c>
      <c r="BO421" s="1">
        <v>1</v>
      </c>
      <c r="BP421" s="1">
        <v>0</v>
      </c>
      <c r="BQ421" s="1">
        <v>0</v>
      </c>
      <c r="BR421" s="1">
        <v>1</v>
      </c>
      <c r="BS421" s="1">
        <v>0</v>
      </c>
      <c r="BT421" s="1">
        <v>1</v>
      </c>
      <c r="BU421" s="1">
        <v>1</v>
      </c>
      <c r="BV421" s="1">
        <v>0</v>
      </c>
      <c r="BW421" s="1">
        <v>0</v>
      </c>
      <c r="BX421" s="1">
        <v>0</v>
      </c>
      <c r="BY421" s="1">
        <v>1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1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1</v>
      </c>
      <c r="DH421" s="1">
        <v>1</v>
      </c>
      <c r="DI421" s="1">
        <v>1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1</v>
      </c>
      <c r="EB421" s="1">
        <v>1</v>
      </c>
      <c r="EC421" s="1">
        <v>1</v>
      </c>
      <c r="ED421" s="1">
        <v>1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1</v>
      </c>
      <c r="FK421" s="1">
        <v>0</v>
      </c>
      <c r="FL421" s="1">
        <v>1</v>
      </c>
      <c r="FM421" s="1">
        <v>0</v>
      </c>
      <c r="FN421" s="1">
        <v>1</v>
      </c>
      <c r="FO421" s="1">
        <v>0</v>
      </c>
      <c r="FP421" s="1">
        <v>0</v>
      </c>
      <c r="FQ421" s="1">
        <v>0</v>
      </c>
      <c r="FR421" s="1">
        <v>1</v>
      </c>
      <c r="FS421" s="1">
        <v>0</v>
      </c>
      <c r="FT421" s="1">
        <v>0</v>
      </c>
      <c r="FU421" s="1">
        <v>1</v>
      </c>
      <c r="FV421" s="1">
        <v>0</v>
      </c>
      <c r="FW421" s="1">
        <v>0</v>
      </c>
      <c r="FX421" s="1">
        <v>0</v>
      </c>
      <c r="FY421" s="1">
        <v>1</v>
      </c>
      <c r="FZ421" s="1">
        <v>0</v>
      </c>
      <c r="GA421" s="1">
        <v>1</v>
      </c>
      <c r="GB421" s="1">
        <v>0</v>
      </c>
      <c r="GC421" s="1">
        <v>0</v>
      </c>
      <c r="GD421" s="1">
        <v>1</v>
      </c>
      <c r="GE421" s="1">
        <v>0</v>
      </c>
      <c r="GF421" s="1">
        <v>1</v>
      </c>
      <c r="GG421" s="1">
        <v>1</v>
      </c>
      <c r="GH421" s="1">
        <v>0</v>
      </c>
      <c r="GI421" s="1">
        <v>0</v>
      </c>
      <c r="GJ421" s="1">
        <v>0</v>
      </c>
      <c r="GK421" s="1">
        <v>0</v>
      </c>
      <c r="GL421" s="1">
        <v>1</v>
      </c>
      <c r="GM421" s="1">
        <v>1</v>
      </c>
      <c r="GN421" s="1">
        <v>0</v>
      </c>
      <c r="GO421" s="1">
        <v>0</v>
      </c>
      <c r="GP421" s="1">
        <v>1</v>
      </c>
      <c r="GQ421" s="1">
        <v>1</v>
      </c>
      <c r="GR421" s="1">
        <v>1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1</v>
      </c>
      <c r="HI421" s="1">
        <v>0</v>
      </c>
      <c r="HJ421" s="1">
        <v>0</v>
      </c>
      <c r="HK421" s="1">
        <v>1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1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  <c r="MI421" s="1">
        <v>0</v>
      </c>
      <c r="MJ421" s="1">
        <v>0</v>
      </c>
      <c r="MK421" s="1">
        <v>0</v>
      </c>
      <c r="ML421" s="1">
        <v>0</v>
      </c>
      <c r="MM421" s="1">
        <v>0</v>
      </c>
      <c r="MN421" s="1">
        <v>0</v>
      </c>
      <c r="MO421" s="1">
        <v>0</v>
      </c>
      <c r="MP421" s="1">
        <v>0</v>
      </c>
      <c r="MQ421" s="1">
        <v>0</v>
      </c>
      <c r="MR421" s="1">
        <v>0</v>
      </c>
      <c r="MS421" s="1">
        <v>0</v>
      </c>
      <c r="MT421" s="1">
        <v>0</v>
      </c>
      <c r="MU421" s="1">
        <v>0</v>
      </c>
      <c r="MV421" s="1">
        <v>0</v>
      </c>
      <c r="MW421" s="1">
        <v>0</v>
      </c>
      <c r="MX421" s="1">
        <v>0</v>
      </c>
      <c r="MY421" s="1">
        <v>0</v>
      </c>
      <c r="MZ421" s="1">
        <v>0</v>
      </c>
      <c r="NA421" s="1">
        <v>0</v>
      </c>
      <c r="NB421" s="1">
        <v>0</v>
      </c>
      <c r="NC421" s="1">
        <v>0</v>
      </c>
      <c r="ND421" s="1">
        <v>0</v>
      </c>
      <c r="NE421" s="1">
        <v>0</v>
      </c>
      <c r="NF421" s="1">
        <v>0</v>
      </c>
      <c r="NG421" s="1">
        <v>0</v>
      </c>
      <c r="NH421" s="1">
        <v>0</v>
      </c>
      <c r="NI421" s="1">
        <v>0</v>
      </c>
      <c r="NJ421" s="1">
        <v>0</v>
      </c>
      <c r="NK421" s="1">
        <v>0</v>
      </c>
      <c r="NL421" s="1">
        <v>0</v>
      </c>
      <c r="NM421" s="1">
        <v>0</v>
      </c>
      <c r="NN421" s="1">
        <v>0</v>
      </c>
      <c r="NO421" s="1">
        <v>0</v>
      </c>
      <c r="NP421" s="1">
        <v>0</v>
      </c>
      <c r="NQ421" s="1">
        <v>0</v>
      </c>
      <c r="NR421" s="1">
        <v>0</v>
      </c>
      <c r="NS421" s="1">
        <v>0</v>
      </c>
      <c r="NT421" s="1">
        <v>0</v>
      </c>
      <c r="NU421" s="1">
        <v>0</v>
      </c>
      <c r="NV421" s="1">
        <v>0</v>
      </c>
      <c r="NW421" s="1">
        <v>0</v>
      </c>
      <c r="NX421" s="1">
        <v>0</v>
      </c>
      <c r="NY421" s="1">
        <v>0</v>
      </c>
      <c r="NZ421" s="1">
        <v>0</v>
      </c>
      <c r="OA421" s="1">
        <v>0</v>
      </c>
      <c r="OB421" s="1">
        <v>0</v>
      </c>
      <c r="OC421" s="1">
        <v>0</v>
      </c>
      <c r="OD421" s="1">
        <v>0</v>
      </c>
      <c r="OE421" s="1">
        <v>0</v>
      </c>
      <c r="OF421" s="1">
        <v>0</v>
      </c>
      <c r="OG421" s="1">
        <v>0</v>
      </c>
      <c r="OH421" s="1">
        <v>0</v>
      </c>
      <c r="OI421" s="1">
        <v>0</v>
      </c>
      <c r="OJ421" s="1">
        <v>0</v>
      </c>
      <c r="OK421" s="1">
        <v>0</v>
      </c>
      <c r="OL421" s="1">
        <v>0</v>
      </c>
      <c r="OM421" s="1">
        <v>0</v>
      </c>
      <c r="ON421" s="1">
        <v>0</v>
      </c>
      <c r="OO421" s="1">
        <v>0</v>
      </c>
      <c r="OP421" s="1">
        <v>0</v>
      </c>
      <c r="OQ421" s="1">
        <v>0</v>
      </c>
      <c r="OR421" s="1">
        <v>0</v>
      </c>
      <c r="OS421" s="1">
        <v>0</v>
      </c>
      <c r="OT421" s="1">
        <v>0</v>
      </c>
      <c r="OU421" s="1">
        <v>0</v>
      </c>
      <c r="OV421" s="1">
        <v>0</v>
      </c>
      <c r="OW421" s="1">
        <v>0</v>
      </c>
      <c r="OX421" s="1">
        <v>0</v>
      </c>
      <c r="OY421" s="1">
        <v>0</v>
      </c>
      <c r="OZ421" s="1">
        <v>0</v>
      </c>
      <c r="PA421" s="1">
        <v>0</v>
      </c>
      <c r="PB421" s="1">
        <v>0</v>
      </c>
      <c r="PC421" s="1">
        <v>0</v>
      </c>
      <c r="PD421" s="1">
        <v>0</v>
      </c>
      <c r="PE421" s="1">
        <v>0</v>
      </c>
      <c r="PF421" s="1">
        <v>0</v>
      </c>
      <c r="PG421" s="1">
        <v>0</v>
      </c>
      <c r="PH421" s="1">
        <v>0</v>
      </c>
      <c r="PI421" s="1">
        <v>0</v>
      </c>
      <c r="PJ421" s="1">
        <v>0</v>
      </c>
      <c r="PK421" s="1">
        <v>0</v>
      </c>
      <c r="PL421" s="1">
        <v>0</v>
      </c>
      <c r="PM421" s="1">
        <v>0</v>
      </c>
      <c r="PN421" s="1">
        <v>0</v>
      </c>
      <c r="PO421" s="1">
        <v>0</v>
      </c>
      <c r="PP421" s="1">
        <v>0</v>
      </c>
      <c r="PQ421" s="1">
        <v>0</v>
      </c>
      <c r="PR421" s="1">
        <v>0</v>
      </c>
      <c r="PS421" s="1">
        <v>0</v>
      </c>
      <c r="PT421" s="1">
        <v>0</v>
      </c>
      <c r="PU421" s="1">
        <v>0</v>
      </c>
      <c r="PV421" s="1">
        <v>0</v>
      </c>
      <c r="PW421" s="1">
        <v>0</v>
      </c>
      <c r="PX421" s="1">
        <v>0</v>
      </c>
      <c r="PY421" s="1">
        <v>0</v>
      </c>
      <c r="PZ421" s="1">
        <v>0</v>
      </c>
      <c r="QA421" s="1">
        <v>0</v>
      </c>
      <c r="QB421" s="1">
        <v>0</v>
      </c>
      <c r="QC421" s="1">
        <v>0</v>
      </c>
      <c r="QD421" s="1">
        <v>0</v>
      </c>
      <c r="QE421" s="1">
        <v>0</v>
      </c>
      <c r="QF421" s="1">
        <v>0</v>
      </c>
      <c r="QG421" s="1">
        <v>0</v>
      </c>
      <c r="QH421" s="1">
        <v>0</v>
      </c>
      <c r="QI421" s="1">
        <v>0</v>
      </c>
      <c r="QJ421" s="1">
        <v>0</v>
      </c>
      <c r="QK421" s="1">
        <v>0</v>
      </c>
      <c r="QL421" s="1">
        <v>0</v>
      </c>
      <c r="QM421" s="1">
        <v>0</v>
      </c>
      <c r="QN421" s="1">
        <v>0</v>
      </c>
      <c r="QO421" s="1">
        <v>0</v>
      </c>
      <c r="QP421" s="1">
        <v>0</v>
      </c>
      <c r="QQ421" s="1">
        <v>0</v>
      </c>
      <c r="QR421" s="1">
        <v>0</v>
      </c>
      <c r="QS421" s="1">
        <v>0</v>
      </c>
      <c r="QT421" s="1">
        <v>0</v>
      </c>
      <c r="QU421" s="1">
        <v>0</v>
      </c>
      <c r="QV421" s="1">
        <v>0</v>
      </c>
      <c r="QW421" s="1">
        <v>0</v>
      </c>
      <c r="QX421" s="1">
        <v>0</v>
      </c>
      <c r="QY421" s="1">
        <v>0</v>
      </c>
      <c r="QZ421" s="1">
        <v>0</v>
      </c>
      <c r="RA421" s="1">
        <v>0</v>
      </c>
      <c r="RB421" s="1">
        <v>0</v>
      </c>
      <c r="RC421" s="1">
        <v>0</v>
      </c>
      <c r="RD421" s="1">
        <v>0</v>
      </c>
      <c r="RE421" s="1">
        <v>0</v>
      </c>
      <c r="RF421" s="1">
        <v>0</v>
      </c>
      <c r="RG421" s="1">
        <v>0</v>
      </c>
      <c r="RH421" s="1">
        <v>0</v>
      </c>
      <c r="RI421" s="1">
        <v>0</v>
      </c>
      <c r="RJ421" s="1">
        <v>0</v>
      </c>
      <c r="RK421" s="1">
        <v>0</v>
      </c>
      <c r="RL421" s="1">
        <v>0</v>
      </c>
      <c r="RM421" s="1">
        <v>0</v>
      </c>
      <c r="RN421" s="1">
        <v>0</v>
      </c>
      <c r="RO421" s="1">
        <v>0</v>
      </c>
      <c r="RP421" s="1">
        <v>0</v>
      </c>
      <c r="RQ421" s="1">
        <v>0</v>
      </c>
      <c r="RR421" s="1">
        <v>0</v>
      </c>
      <c r="RS421" s="1">
        <v>0</v>
      </c>
    </row>
    <row r="422" spans="1:487" x14ac:dyDescent="0.35">
      <c r="A422" s="1">
        <v>5</v>
      </c>
      <c r="B422" s="1" t="s">
        <v>484</v>
      </c>
      <c r="C422" s="1" t="s">
        <v>496</v>
      </c>
      <c r="D422" s="1" t="s">
        <v>418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1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1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1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1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1</v>
      </c>
      <c r="HH422" s="1">
        <v>1</v>
      </c>
      <c r="HI422" s="1">
        <v>1</v>
      </c>
      <c r="HJ422" s="1">
        <v>1</v>
      </c>
      <c r="HK422" s="1">
        <v>0</v>
      </c>
      <c r="HL422" s="1">
        <v>1</v>
      </c>
      <c r="HM422" s="1">
        <v>1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  <c r="MI422" s="1">
        <v>0</v>
      </c>
      <c r="MJ422" s="1">
        <v>0</v>
      </c>
      <c r="MK422" s="1">
        <v>0</v>
      </c>
      <c r="ML422" s="1">
        <v>0</v>
      </c>
      <c r="MM422" s="1">
        <v>0</v>
      </c>
      <c r="MN422" s="1">
        <v>0</v>
      </c>
      <c r="MO422" s="1">
        <v>0</v>
      </c>
      <c r="MP422" s="1">
        <v>0</v>
      </c>
      <c r="MQ422" s="1">
        <v>0</v>
      </c>
      <c r="MR422" s="1">
        <v>0</v>
      </c>
      <c r="MS422" s="1">
        <v>0</v>
      </c>
      <c r="MT422" s="1">
        <v>0</v>
      </c>
      <c r="MU422" s="1">
        <v>0</v>
      </c>
      <c r="MV422" s="1">
        <v>0</v>
      </c>
      <c r="MW422" s="1">
        <v>0</v>
      </c>
      <c r="MX422" s="1">
        <v>0</v>
      </c>
      <c r="MY422" s="1">
        <v>0</v>
      </c>
      <c r="MZ422" s="1">
        <v>0</v>
      </c>
      <c r="NA422" s="1">
        <v>0</v>
      </c>
      <c r="NB422" s="1">
        <v>0</v>
      </c>
      <c r="NC422" s="1">
        <v>0</v>
      </c>
      <c r="ND422" s="1">
        <v>0</v>
      </c>
      <c r="NE422" s="1">
        <v>0</v>
      </c>
      <c r="NF422" s="1">
        <v>0</v>
      </c>
      <c r="NG422" s="1">
        <v>0</v>
      </c>
      <c r="NH422" s="1">
        <v>0</v>
      </c>
      <c r="NI422" s="1">
        <v>0</v>
      </c>
      <c r="NJ422" s="1">
        <v>0</v>
      </c>
      <c r="NK422" s="1">
        <v>0</v>
      </c>
      <c r="NL422" s="1">
        <v>0</v>
      </c>
      <c r="NM422" s="1">
        <v>0</v>
      </c>
      <c r="NN422" s="1">
        <v>0</v>
      </c>
      <c r="NO422" s="1">
        <v>0</v>
      </c>
      <c r="NP422" s="1">
        <v>0</v>
      </c>
      <c r="NQ422" s="1">
        <v>0</v>
      </c>
      <c r="NR422" s="1">
        <v>0</v>
      </c>
      <c r="NS422" s="1">
        <v>0</v>
      </c>
      <c r="NT422" s="1">
        <v>0</v>
      </c>
      <c r="NU422" s="1">
        <v>0</v>
      </c>
      <c r="NV422" s="1">
        <v>0</v>
      </c>
      <c r="NW422" s="1">
        <v>0</v>
      </c>
      <c r="NX422" s="1">
        <v>0</v>
      </c>
      <c r="NY422" s="1">
        <v>0</v>
      </c>
      <c r="NZ422" s="1">
        <v>0</v>
      </c>
      <c r="OA422" s="1">
        <v>0</v>
      </c>
      <c r="OB422" s="1">
        <v>0</v>
      </c>
      <c r="OC422" s="1">
        <v>0</v>
      </c>
      <c r="OD422" s="1">
        <v>0</v>
      </c>
      <c r="OE422" s="1">
        <v>0</v>
      </c>
      <c r="OF422" s="1">
        <v>0</v>
      </c>
      <c r="OG422" s="1">
        <v>0</v>
      </c>
      <c r="OH422" s="1">
        <v>0</v>
      </c>
      <c r="OI422" s="1">
        <v>0</v>
      </c>
      <c r="OJ422" s="1">
        <v>0</v>
      </c>
      <c r="OK422" s="1">
        <v>0</v>
      </c>
      <c r="OL422" s="1">
        <v>0</v>
      </c>
      <c r="OM422" s="1">
        <v>0</v>
      </c>
      <c r="ON422" s="1">
        <v>0</v>
      </c>
      <c r="OO422" s="1">
        <v>0</v>
      </c>
      <c r="OP422" s="1">
        <v>0</v>
      </c>
      <c r="OQ422" s="1">
        <v>0</v>
      </c>
      <c r="OR422" s="1">
        <v>0</v>
      </c>
      <c r="OS422" s="1">
        <v>0</v>
      </c>
      <c r="OT422" s="1">
        <v>0</v>
      </c>
      <c r="OU422" s="1">
        <v>0</v>
      </c>
      <c r="OV422" s="1">
        <v>0</v>
      </c>
      <c r="OW422" s="1">
        <v>0</v>
      </c>
      <c r="OX422" s="1">
        <v>0</v>
      </c>
      <c r="OY422" s="1">
        <v>0</v>
      </c>
      <c r="OZ422" s="1">
        <v>0</v>
      </c>
      <c r="PA422" s="1">
        <v>0</v>
      </c>
      <c r="PB422" s="1">
        <v>0</v>
      </c>
      <c r="PC422" s="1">
        <v>0</v>
      </c>
      <c r="PD422" s="1">
        <v>0</v>
      </c>
      <c r="PE422" s="1">
        <v>0</v>
      </c>
      <c r="PF422" s="1">
        <v>0</v>
      </c>
      <c r="PG422" s="1">
        <v>0</v>
      </c>
      <c r="PH422" s="1">
        <v>0</v>
      </c>
      <c r="PI422" s="1">
        <v>0</v>
      </c>
      <c r="PJ422" s="1">
        <v>0</v>
      </c>
      <c r="PK422" s="1">
        <v>0</v>
      </c>
      <c r="PL422" s="1">
        <v>0</v>
      </c>
      <c r="PM422" s="1">
        <v>0</v>
      </c>
      <c r="PN422" s="1">
        <v>0</v>
      </c>
      <c r="PO422" s="1">
        <v>0</v>
      </c>
      <c r="PP422" s="1">
        <v>0</v>
      </c>
      <c r="PQ422" s="1">
        <v>0</v>
      </c>
      <c r="PR422" s="1">
        <v>0</v>
      </c>
      <c r="PS422" s="1">
        <v>0</v>
      </c>
      <c r="PT422" s="1">
        <v>0</v>
      </c>
      <c r="PU422" s="1">
        <v>0</v>
      </c>
      <c r="PV422" s="1">
        <v>0</v>
      </c>
      <c r="PW422" s="1">
        <v>0</v>
      </c>
      <c r="PX422" s="1">
        <v>0</v>
      </c>
      <c r="PY422" s="1">
        <v>0</v>
      </c>
      <c r="PZ422" s="1">
        <v>0</v>
      </c>
      <c r="QA422" s="1">
        <v>0</v>
      </c>
      <c r="QB422" s="1">
        <v>0</v>
      </c>
      <c r="QC422" s="1">
        <v>0</v>
      </c>
      <c r="QD422" s="1">
        <v>0</v>
      </c>
      <c r="QE422" s="1">
        <v>0</v>
      </c>
      <c r="QF422" s="1">
        <v>0</v>
      </c>
      <c r="QG422" s="1">
        <v>0</v>
      </c>
      <c r="QH422" s="1">
        <v>0</v>
      </c>
      <c r="QI422" s="1">
        <v>0</v>
      </c>
      <c r="QJ422" s="1">
        <v>0</v>
      </c>
      <c r="QK422" s="1">
        <v>0</v>
      </c>
      <c r="QL422" s="1">
        <v>0</v>
      </c>
      <c r="QM422" s="1">
        <v>0</v>
      </c>
      <c r="QN422" s="1">
        <v>0</v>
      </c>
      <c r="QO422" s="1">
        <v>0</v>
      </c>
      <c r="QP422" s="1">
        <v>0</v>
      </c>
      <c r="QQ422" s="1">
        <v>0</v>
      </c>
      <c r="QR422" s="1">
        <v>0</v>
      </c>
      <c r="QS422" s="1">
        <v>0</v>
      </c>
      <c r="QT422" s="1">
        <v>0</v>
      </c>
      <c r="QU422" s="1">
        <v>0</v>
      </c>
      <c r="QV422" s="1">
        <v>0</v>
      </c>
      <c r="QW422" s="1">
        <v>0</v>
      </c>
      <c r="QX422" s="1">
        <v>0</v>
      </c>
      <c r="QY422" s="1">
        <v>0</v>
      </c>
      <c r="QZ422" s="1">
        <v>0</v>
      </c>
      <c r="RA422" s="1">
        <v>0</v>
      </c>
      <c r="RB422" s="1">
        <v>0</v>
      </c>
      <c r="RC422" s="1">
        <v>0</v>
      </c>
      <c r="RD422" s="1">
        <v>0</v>
      </c>
      <c r="RE422" s="1">
        <v>0</v>
      </c>
      <c r="RF422" s="1">
        <v>0</v>
      </c>
      <c r="RG422" s="1">
        <v>0</v>
      </c>
      <c r="RH422" s="1">
        <v>0</v>
      </c>
      <c r="RI422" s="1">
        <v>0</v>
      </c>
      <c r="RJ422" s="1">
        <v>0</v>
      </c>
      <c r="RK422" s="1">
        <v>0</v>
      </c>
      <c r="RL422" s="1">
        <v>0</v>
      </c>
      <c r="RM422" s="1">
        <v>0</v>
      </c>
      <c r="RN422" s="1">
        <v>0</v>
      </c>
      <c r="RO422" s="1">
        <v>0</v>
      </c>
      <c r="RP422" s="1">
        <v>0</v>
      </c>
      <c r="RQ422" s="1">
        <v>0</v>
      </c>
      <c r="RR422" s="1">
        <v>0</v>
      </c>
      <c r="RS422" s="1">
        <v>0</v>
      </c>
    </row>
    <row r="423" spans="1:487" x14ac:dyDescent="0.35">
      <c r="A423" s="1">
        <v>5</v>
      </c>
      <c r="B423" s="1" t="s">
        <v>484</v>
      </c>
      <c r="C423" s="1" t="s">
        <v>496</v>
      </c>
      <c r="D423" s="1" t="s">
        <v>419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1</v>
      </c>
      <c r="BN423" s="1">
        <v>1</v>
      </c>
      <c r="BO423" s="1">
        <v>1</v>
      </c>
      <c r="BP423" s="1">
        <v>0</v>
      </c>
      <c r="BQ423" s="1">
        <v>0</v>
      </c>
      <c r="BR423" s="1">
        <v>1</v>
      </c>
      <c r="BS423" s="1">
        <v>0</v>
      </c>
      <c r="BT423" s="1">
        <v>1</v>
      </c>
      <c r="BU423" s="1">
        <v>1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1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1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1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1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1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0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  <c r="MI423" s="1">
        <v>0</v>
      </c>
      <c r="MJ423" s="1">
        <v>0</v>
      </c>
      <c r="MK423" s="1">
        <v>0</v>
      </c>
      <c r="ML423" s="1">
        <v>0</v>
      </c>
      <c r="MM423" s="1">
        <v>0</v>
      </c>
      <c r="MN423" s="1">
        <v>0</v>
      </c>
      <c r="MO423" s="1">
        <v>0</v>
      </c>
      <c r="MP423" s="1">
        <v>0</v>
      </c>
      <c r="MQ423" s="1">
        <v>0</v>
      </c>
      <c r="MR423" s="1">
        <v>0</v>
      </c>
      <c r="MS423" s="1">
        <v>0</v>
      </c>
      <c r="MT423" s="1">
        <v>0</v>
      </c>
      <c r="MU423" s="1">
        <v>0</v>
      </c>
      <c r="MV423" s="1">
        <v>0</v>
      </c>
      <c r="MW423" s="1">
        <v>0</v>
      </c>
      <c r="MX423" s="1">
        <v>0</v>
      </c>
      <c r="MY423" s="1">
        <v>0</v>
      </c>
      <c r="MZ423" s="1">
        <v>0</v>
      </c>
      <c r="NA423" s="1">
        <v>0</v>
      </c>
      <c r="NB423" s="1">
        <v>0</v>
      </c>
      <c r="NC423" s="1">
        <v>0</v>
      </c>
      <c r="ND423" s="1">
        <v>0</v>
      </c>
      <c r="NE423" s="1">
        <v>0</v>
      </c>
      <c r="NF423" s="1">
        <v>0</v>
      </c>
      <c r="NG423" s="1">
        <v>0</v>
      </c>
      <c r="NH423" s="1">
        <v>0</v>
      </c>
      <c r="NI423" s="1">
        <v>0</v>
      </c>
      <c r="NJ423" s="1">
        <v>0</v>
      </c>
      <c r="NK423" s="1">
        <v>0</v>
      </c>
      <c r="NL423" s="1">
        <v>0</v>
      </c>
      <c r="NM423" s="1">
        <v>0</v>
      </c>
      <c r="NN423" s="1">
        <v>0</v>
      </c>
      <c r="NO423" s="1">
        <v>0</v>
      </c>
      <c r="NP423" s="1">
        <v>0</v>
      </c>
      <c r="NQ423" s="1">
        <v>0</v>
      </c>
      <c r="NR423" s="1">
        <v>0</v>
      </c>
      <c r="NS423" s="1">
        <v>0</v>
      </c>
      <c r="NT423" s="1">
        <v>0</v>
      </c>
      <c r="NU423" s="1">
        <v>0</v>
      </c>
      <c r="NV423" s="1">
        <v>0</v>
      </c>
      <c r="NW423" s="1">
        <v>0</v>
      </c>
      <c r="NX423" s="1">
        <v>0</v>
      </c>
      <c r="NY423" s="1">
        <v>0</v>
      </c>
      <c r="NZ423" s="1">
        <v>0</v>
      </c>
      <c r="OA423" s="1">
        <v>0</v>
      </c>
      <c r="OB423" s="1">
        <v>0</v>
      </c>
      <c r="OC423" s="1">
        <v>0</v>
      </c>
      <c r="OD423" s="1">
        <v>0</v>
      </c>
      <c r="OE423" s="1">
        <v>0</v>
      </c>
      <c r="OF423" s="1">
        <v>0</v>
      </c>
      <c r="OG423" s="1">
        <v>0</v>
      </c>
      <c r="OH423" s="1">
        <v>0</v>
      </c>
      <c r="OI423" s="1">
        <v>0</v>
      </c>
      <c r="OJ423" s="1">
        <v>0</v>
      </c>
      <c r="OK423" s="1">
        <v>0</v>
      </c>
      <c r="OL423" s="1">
        <v>0</v>
      </c>
      <c r="OM423" s="1">
        <v>0</v>
      </c>
      <c r="ON423" s="1">
        <v>0</v>
      </c>
      <c r="OO423" s="1">
        <v>0</v>
      </c>
      <c r="OP423" s="1">
        <v>0</v>
      </c>
      <c r="OQ423" s="1">
        <v>0</v>
      </c>
      <c r="OR423" s="1">
        <v>0</v>
      </c>
      <c r="OS423" s="1">
        <v>0</v>
      </c>
      <c r="OT423" s="1">
        <v>0</v>
      </c>
      <c r="OU423" s="1">
        <v>0</v>
      </c>
      <c r="OV423" s="1">
        <v>0</v>
      </c>
      <c r="OW423" s="1">
        <v>0</v>
      </c>
      <c r="OX423" s="1">
        <v>0</v>
      </c>
      <c r="OY423" s="1">
        <v>0</v>
      </c>
      <c r="OZ423" s="1">
        <v>0</v>
      </c>
      <c r="PA423" s="1">
        <v>0</v>
      </c>
      <c r="PB423" s="1">
        <v>0</v>
      </c>
      <c r="PC423" s="1">
        <v>0</v>
      </c>
      <c r="PD423" s="1">
        <v>0</v>
      </c>
      <c r="PE423" s="1">
        <v>0</v>
      </c>
      <c r="PF423" s="1">
        <v>0</v>
      </c>
      <c r="PG423" s="1">
        <v>0</v>
      </c>
      <c r="PH423" s="1">
        <v>0</v>
      </c>
      <c r="PI423" s="1">
        <v>0</v>
      </c>
      <c r="PJ423" s="1">
        <v>0</v>
      </c>
      <c r="PK423" s="1">
        <v>0</v>
      </c>
      <c r="PL423" s="1">
        <v>0</v>
      </c>
      <c r="PM423" s="1">
        <v>0</v>
      </c>
      <c r="PN423" s="1">
        <v>0</v>
      </c>
      <c r="PO423" s="1">
        <v>0</v>
      </c>
      <c r="PP423" s="1">
        <v>0</v>
      </c>
      <c r="PQ423" s="1">
        <v>0</v>
      </c>
      <c r="PR423" s="1">
        <v>0</v>
      </c>
      <c r="PS423" s="1">
        <v>0</v>
      </c>
      <c r="PT423" s="1">
        <v>0</v>
      </c>
      <c r="PU423" s="1">
        <v>0</v>
      </c>
      <c r="PV423" s="1">
        <v>0</v>
      </c>
      <c r="PW423" s="1">
        <v>0</v>
      </c>
      <c r="PX423" s="1">
        <v>0</v>
      </c>
      <c r="PY423" s="1">
        <v>0</v>
      </c>
      <c r="PZ423" s="1">
        <v>0</v>
      </c>
      <c r="QA423" s="1">
        <v>0</v>
      </c>
      <c r="QB423" s="1">
        <v>0</v>
      </c>
      <c r="QC423" s="1">
        <v>0</v>
      </c>
      <c r="QD423" s="1">
        <v>0</v>
      </c>
      <c r="QE423" s="1">
        <v>0</v>
      </c>
      <c r="QF423" s="1">
        <v>0</v>
      </c>
      <c r="QG423" s="1">
        <v>0</v>
      </c>
      <c r="QH423" s="1">
        <v>0</v>
      </c>
      <c r="QI423" s="1">
        <v>0</v>
      </c>
      <c r="QJ423" s="1">
        <v>0</v>
      </c>
      <c r="QK423" s="1">
        <v>0</v>
      </c>
      <c r="QL423" s="1">
        <v>0</v>
      </c>
      <c r="QM423" s="1">
        <v>0</v>
      </c>
      <c r="QN423" s="1">
        <v>0</v>
      </c>
      <c r="QO423" s="1">
        <v>0</v>
      </c>
      <c r="QP423" s="1">
        <v>0</v>
      </c>
      <c r="QQ423" s="1">
        <v>0</v>
      </c>
      <c r="QR423" s="1">
        <v>0</v>
      </c>
      <c r="QS423" s="1">
        <v>0</v>
      </c>
      <c r="QT423" s="1">
        <v>0</v>
      </c>
      <c r="QU423" s="1">
        <v>0</v>
      </c>
      <c r="QV423" s="1">
        <v>0</v>
      </c>
      <c r="QW423" s="1">
        <v>0</v>
      </c>
      <c r="QX423" s="1">
        <v>0</v>
      </c>
      <c r="QY423" s="1">
        <v>0</v>
      </c>
      <c r="QZ423" s="1">
        <v>0</v>
      </c>
      <c r="RA423" s="1">
        <v>0</v>
      </c>
      <c r="RB423" s="1">
        <v>0</v>
      </c>
      <c r="RC423" s="1">
        <v>0</v>
      </c>
      <c r="RD423" s="1">
        <v>0</v>
      </c>
      <c r="RE423" s="1">
        <v>0</v>
      </c>
      <c r="RF423" s="1">
        <v>0</v>
      </c>
      <c r="RG423" s="1">
        <v>0</v>
      </c>
      <c r="RH423" s="1">
        <v>0</v>
      </c>
      <c r="RI423" s="1">
        <v>0</v>
      </c>
      <c r="RJ423" s="1">
        <v>0</v>
      </c>
      <c r="RK423" s="1">
        <v>0</v>
      </c>
      <c r="RL423" s="1">
        <v>0</v>
      </c>
      <c r="RM423" s="1">
        <v>0</v>
      </c>
      <c r="RN423" s="1">
        <v>0</v>
      </c>
      <c r="RO423" s="1">
        <v>0</v>
      </c>
      <c r="RP423" s="1">
        <v>0</v>
      </c>
      <c r="RQ423" s="1">
        <v>0</v>
      </c>
      <c r="RR423" s="1">
        <v>0</v>
      </c>
      <c r="RS423" s="1">
        <v>0</v>
      </c>
    </row>
    <row r="424" spans="1:487" x14ac:dyDescent="0.35">
      <c r="A424" s="1">
        <v>5</v>
      </c>
      <c r="B424" s="1" t="s">
        <v>484</v>
      </c>
      <c r="C424" s="1" t="s">
        <v>496</v>
      </c>
      <c r="D424" s="1" t="s">
        <v>420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1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2">
        <v>1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1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  <c r="MI424" s="1">
        <v>0</v>
      </c>
      <c r="MJ424" s="1">
        <v>0</v>
      </c>
      <c r="MK424" s="1">
        <v>0</v>
      </c>
      <c r="ML424" s="1">
        <v>0</v>
      </c>
      <c r="MM424" s="1">
        <v>0</v>
      </c>
      <c r="MN424" s="1">
        <v>0</v>
      </c>
      <c r="MO424" s="1">
        <v>0</v>
      </c>
      <c r="MP424" s="1">
        <v>0</v>
      </c>
      <c r="MQ424" s="1">
        <v>0</v>
      </c>
      <c r="MR424" s="1">
        <v>0</v>
      </c>
      <c r="MS424" s="1">
        <v>0</v>
      </c>
      <c r="MT424" s="1">
        <v>0</v>
      </c>
      <c r="MU424" s="1">
        <v>0</v>
      </c>
      <c r="MV424" s="1">
        <v>0</v>
      </c>
      <c r="MW424" s="1">
        <v>0</v>
      </c>
      <c r="MX424" s="1">
        <v>0</v>
      </c>
      <c r="MY424" s="1">
        <v>0</v>
      </c>
      <c r="MZ424" s="1">
        <v>0</v>
      </c>
      <c r="NA424" s="1">
        <v>0</v>
      </c>
      <c r="NB424" s="1">
        <v>0</v>
      </c>
      <c r="NC424" s="1">
        <v>0</v>
      </c>
      <c r="ND424" s="1">
        <v>0</v>
      </c>
      <c r="NE424" s="1">
        <v>0</v>
      </c>
      <c r="NF424" s="1">
        <v>0</v>
      </c>
      <c r="NG424" s="1">
        <v>0</v>
      </c>
      <c r="NH424" s="1">
        <v>0</v>
      </c>
      <c r="NI424" s="1">
        <v>0</v>
      </c>
      <c r="NJ424" s="1">
        <v>0</v>
      </c>
      <c r="NK424" s="1">
        <v>0</v>
      </c>
      <c r="NL424" s="1">
        <v>0</v>
      </c>
      <c r="NM424" s="1">
        <v>0</v>
      </c>
      <c r="NN424" s="1">
        <v>0</v>
      </c>
      <c r="NO424" s="1">
        <v>0</v>
      </c>
      <c r="NP424" s="1">
        <v>0</v>
      </c>
      <c r="NQ424" s="1">
        <v>0</v>
      </c>
      <c r="NR424" s="1">
        <v>0</v>
      </c>
      <c r="NS424" s="1">
        <v>0</v>
      </c>
      <c r="NT424" s="1">
        <v>0</v>
      </c>
      <c r="NU424" s="1">
        <v>0</v>
      </c>
      <c r="NV424" s="1">
        <v>0</v>
      </c>
      <c r="NW424" s="1">
        <v>0</v>
      </c>
      <c r="NX424" s="1">
        <v>0</v>
      </c>
      <c r="NY424" s="1">
        <v>0</v>
      </c>
      <c r="NZ424" s="1">
        <v>0</v>
      </c>
      <c r="OA424" s="1">
        <v>0</v>
      </c>
      <c r="OB424" s="1">
        <v>0</v>
      </c>
      <c r="OC424" s="1">
        <v>0</v>
      </c>
      <c r="OD424" s="1">
        <v>0</v>
      </c>
      <c r="OE424" s="1">
        <v>0</v>
      </c>
      <c r="OF424" s="1">
        <v>0</v>
      </c>
      <c r="OG424" s="1">
        <v>0</v>
      </c>
      <c r="OH424" s="1">
        <v>0</v>
      </c>
      <c r="OI424" s="1">
        <v>0</v>
      </c>
      <c r="OJ424" s="1">
        <v>0</v>
      </c>
      <c r="OK424" s="1">
        <v>0</v>
      </c>
      <c r="OL424" s="1">
        <v>0</v>
      </c>
      <c r="OM424" s="1">
        <v>0</v>
      </c>
      <c r="ON424" s="1">
        <v>0</v>
      </c>
      <c r="OO424" s="1">
        <v>0</v>
      </c>
      <c r="OP424" s="1">
        <v>0</v>
      </c>
      <c r="OQ424" s="1">
        <v>0</v>
      </c>
      <c r="OR424" s="1">
        <v>0</v>
      </c>
      <c r="OS424" s="1">
        <v>0</v>
      </c>
      <c r="OT424" s="1">
        <v>0</v>
      </c>
      <c r="OU424" s="1">
        <v>0</v>
      </c>
      <c r="OV424" s="1">
        <v>0</v>
      </c>
      <c r="OW424" s="1">
        <v>0</v>
      </c>
      <c r="OX424" s="1">
        <v>0</v>
      </c>
      <c r="OY424" s="1">
        <v>0</v>
      </c>
      <c r="OZ424" s="1">
        <v>0</v>
      </c>
      <c r="PA424" s="1">
        <v>0</v>
      </c>
      <c r="PB424" s="1">
        <v>0</v>
      </c>
      <c r="PC424" s="1">
        <v>0</v>
      </c>
      <c r="PD424" s="1">
        <v>0</v>
      </c>
      <c r="PE424" s="1">
        <v>0</v>
      </c>
      <c r="PF424" s="1">
        <v>0</v>
      </c>
      <c r="PG424" s="1">
        <v>0</v>
      </c>
      <c r="PH424" s="1">
        <v>0</v>
      </c>
      <c r="PI424" s="1">
        <v>0</v>
      </c>
      <c r="PJ424" s="1">
        <v>0</v>
      </c>
      <c r="PK424" s="1">
        <v>0</v>
      </c>
      <c r="PL424" s="1">
        <v>0</v>
      </c>
      <c r="PM424" s="1">
        <v>0</v>
      </c>
      <c r="PN424" s="1">
        <v>0</v>
      </c>
      <c r="PO424" s="1">
        <v>0</v>
      </c>
      <c r="PP424" s="1">
        <v>0</v>
      </c>
      <c r="PQ424" s="1">
        <v>0</v>
      </c>
      <c r="PR424" s="1">
        <v>0</v>
      </c>
      <c r="PS424" s="1">
        <v>0</v>
      </c>
      <c r="PT424" s="1">
        <v>0</v>
      </c>
      <c r="PU424" s="1">
        <v>0</v>
      </c>
      <c r="PV424" s="1">
        <v>0</v>
      </c>
      <c r="PW424" s="1">
        <v>0</v>
      </c>
      <c r="PX424" s="1">
        <v>0</v>
      </c>
      <c r="PY424" s="1">
        <v>0</v>
      </c>
      <c r="PZ424" s="1">
        <v>0</v>
      </c>
      <c r="QA424" s="1">
        <v>0</v>
      </c>
      <c r="QB424" s="1">
        <v>0</v>
      </c>
      <c r="QC424" s="1">
        <v>0</v>
      </c>
      <c r="QD424" s="1">
        <v>0</v>
      </c>
      <c r="QE424" s="1">
        <v>0</v>
      </c>
      <c r="QF424" s="1">
        <v>0</v>
      </c>
      <c r="QG424" s="1">
        <v>0</v>
      </c>
      <c r="QH424" s="1">
        <v>0</v>
      </c>
      <c r="QI424" s="1">
        <v>0</v>
      </c>
      <c r="QJ424" s="1">
        <v>0</v>
      </c>
      <c r="QK424" s="1">
        <v>0</v>
      </c>
      <c r="QL424" s="1">
        <v>0</v>
      </c>
      <c r="QM424" s="1">
        <v>0</v>
      </c>
      <c r="QN424" s="1">
        <v>0</v>
      </c>
      <c r="QO424" s="1">
        <v>0</v>
      </c>
      <c r="QP424" s="1">
        <v>0</v>
      </c>
      <c r="QQ424" s="1">
        <v>0</v>
      </c>
      <c r="QR424" s="1">
        <v>0</v>
      </c>
      <c r="QS424" s="1">
        <v>0</v>
      </c>
      <c r="QT424" s="1">
        <v>0</v>
      </c>
      <c r="QU424" s="1">
        <v>0</v>
      </c>
      <c r="QV424" s="1">
        <v>0</v>
      </c>
      <c r="QW424" s="1">
        <v>0</v>
      </c>
      <c r="QX424" s="1">
        <v>0</v>
      </c>
      <c r="QY424" s="1">
        <v>0</v>
      </c>
      <c r="QZ424" s="1">
        <v>0</v>
      </c>
      <c r="RA424" s="1">
        <v>0</v>
      </c>
      <c r="RB424" s="1">
        <v>0</v>
      </c>
      <c r="RC424" s="1">
        <v>0</v>
      </c>
      <c r="RD424" s="1">
        <v>0</v>
      </c>
      <c r="RE424" s="1">
        <v>0</v>
      </c>
      <c r="RF424" s="1">
        <v>0</v>
      </c>
      <c r="RG424" s="1">
        <v>0</v>
      </c>
      <c r="RH424" s="1">
        <v>0</v>
      </c>
      <c r="RI424" s="1">
        <v>0</v>
      </c>
      <c r="RJ424" s="1">
        <v>0</v>
      </c>
      <c r="RK424" s="1">
        <v>0</v>
      </c>
      <c r="RL424" s="1">
        <v>0</v>
      </c>
      <c r="RM424" s="1">
        <v>0</v>
      </c>
      <c r="RN424" s="1">
        <v>0</v>
      </c>
      <c r="RO424" s="1">
        <v>0</v>
      </c>
      <c r="RP424" s="1">
        <v>0</v>
      </c>
      <c r="RQ424" s="1">
        <v>0</v>
      </c>
      <c r="RR424" s="1">
        <v>0</v>
      </c>
      <c r="RS424" s="1">
        <v>0</v>
      </c>
    </row>
    <row r="425" spans="1:487" x14ac:dyDescent="0.35">
      <c r="A425" s="1">
        <v>5</v>
      </c>
      <c r="B425" s="1" t="s">
        <v>484</v>
      </c>
      <c r="C425" s="1" t="s">
        <v>496</v>
      </c>
      <c r="D425" s="1" t="s">
        <v>421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1</v>
      </c>
      <c r="BN425" s="1">
        <v>1</v>
      </c>
      <c r="BO425" s="1">
        <v>1</v>
      </c>
      <c r="BP425" s="1">
        <v>0</v>
      </c>
      <c r="BQ425" s="1">
        <v>0</v>
      </c>
      <c r="BR425" s="1">
        <v>1</v>
      </c>
      <c r="BS425" s="1">
        <v>0</v>
      </c>
      <c r="BT425" s="1">
        <v>1</v>
      </c>
      <c r="BU425" s="1">
        <v>1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1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1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1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1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1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1</v>
      </c>
      <c r="GL425" s="1">
        <v>1</v>
      </c>
      <c r="GM425" s="1">
        <v>0</v>
      </c>
      <c r="GN425" s="1">
        <v>0</v>
      </c>
      <c r="GO425" s="1">
        <v>0</v>
      </c>
      <c r="GP425" s="1">
        <v>0</v>
      </c>
      <c r="GQ425" s="1">
        <v>1</v>
      </c>
      <c r="GR425" s="1">
        <v>1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1</v>
      </c>
      <c r="HI425" s="1">
        <v>0</v>
      </c>
      <c r="HJ425" s="1">
        <v>0</v>
      </c>
      <c r="HK425" s="1">
        <v>1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  <c r="MI425" s="1">
        <v>0</v>
      </c>
      <c r="MJ425" s="1">
        <v>0</v>
      </c>
      <c r="MK425" s="1">
        <v>0</v>
      </c>
      <c r="ML425" s="1">
        <v>0</v>
      </c>
      <c r="MM425" s="1">
        <v>0</v>
      </c>
      <c r="MN425" s="1">
        <v>0</v>
      </c>
      <c r="MO425" s="1">
        <v>0</v>
      </c>
      <c r="MP425" s="1">
        <v>0</v>
      </c>
      <c r="MQ425" s="1">
        <v>0</v>
      </c>
      <c r="MR425" s="1">
        <v>0</v>
      </c>
      <c r="MS425" s="1">
        <v>0</v>
      </c>
      <c r="MT425" s="1">
        <v>0</v>
      </c>
      <c r="MU425" s="1">
        <v>0</v>
      </c>
      <c r="MV425" s="1">
        <v>0</v>
      </c>
      <c r="MW425" s="1">
        <v>0</v>
      </c>
      <c r="MX425" s="1">
        <v>0</v>
      </c>
      <c r="MY425" s="1">
        <v>0</v>
      </c>
      <c r="MZ425" s="1">
        <v>0</v>
      </c>
      <c r="NA425" s="1">
        <v>0</v>
      </c>
      <c r="NB425" s="1">
        <v>0</v>
      </c>
      <c r="NC425" s="1">
        <v>0</v>
      </c>
      <c r="ND425" s="1">
        <v>0</v>
      </c>
      <c r="NE425" s="1">
        <v>0</v>
      </c>
      <c r="NF425" s="1">
        <v>0</v>
      </c>
      <c r="NG425" s="1">
        <v>0</v>
      </c>
      <c r="NH425" s="1">
        <v>0</v>
      </c>
      <c r="NI425" s="1">
        <v>0</v>
      </c>
      <c r="NJ425" s="1">
        <v>0</v>
      </c>
      <c r="NK425" s="1">
        <v>0</v>
      </c>
      <c r="NL425" s="1">
        <v>0</v>
      </c>
      <c r="NM425" s="1">
        <v>0</v>
      </c>
      <c r="NN425" s="1">
        <v>0</v>
      </c>
      <c r="NO425" s="1">
        <v>0</v>
      </c>
      <c r="NP425" s="1">
        <v>0</v>
      </c>
      <c r="NQ425" s="1">
        <v>0</v>
      </c>
      <c r="NR425" s="1">
        <v>0</v>
      </c>
      <c r="NS425" s="1">
        <v>0</v>
      </c>
      <c r="NT425" s="1">
        <v>0</v>
      </c>
      <c r="NU425" s="1">
        <v>0</v>
      </c>
      <c r="NV425" s="1">
        <v>0</v>
      </c>
      <c r="NW425" s="1">
        <v>0</v>
      </c>
      <c r="NX425" s="1">
        <v>0</v>
      </c>
      <c r="NY425" s="1">
        <v>0</v>
      </c>
      <c r="NZ425" s="1">
        <v>0</v>
      </c>
      <c r="OA425" s="1">
        <v>0</v>
      </c>
      <c r="OB425" s="1">
        <v>0</v>
      </c>
      <c r="OC425" s="1">
        <v>0</v>
      </c>
      <c r="OD425" s="1">
        <v>0</v>
      </c>
      <c r="OE425" s="1">
        <v>0</v>
      </c>
      <c r="OF425" s="1">
        <v>0</v>
      </c>
      <c r="OG425" s="1">
        <v>0</v>
      </c>
      <c r="OH425" s="1">
        <v>0</v>
      </c>
      <c r="OI425" s="1">
        <v>0</v>
      </c>
      <c r="OJ425" s="1">
        <v>0</v>
      </c>
      <c r="OK425" s="1">
        <v>0</v>
      </c>
      <c r="OL425" s="1">
        <v>0</v>
      </c>
      <c r="OM425" s="1">
        <v>0</v>
      </c>
      <c r="ON425" s="1">
        <v>0</v>
      </c>
      <c r="OO425" s="1">
        <v>0</v>
      </c>
      <c r="OP425" s="1">
        <v>0</v>
      </c>
      <c r="OQ425" s="1">
        <v>0</v>
      </c>
      <c r="OR425" s="1">
        <v>0</v>
      </c>
      <c r="OS425" s="1">
        <v>0</v>
      </c>
      <c r="OT425" s="1">
        <v>0</v>
      </c>
      <c r="OU425" s="1">
        <v>0</v>
      </c>
      <c r="OV425" s="1">
        <v>0</v>
      </c>
      <c r="OW425" s="1">
        <v>0</v>
      </c>
      <c r="OX425" s="1">
        <v>0</v>
      </c>
      <c r="OY425" s="1">
        <v>0</v>
      </c>
      <c r="OZ425" s="1">
        <v>0</v>
      </c>
      <c r="PA425" s="1">
        <v>0</v>
      </c>
      <c r="PB425" s="1">
        <v>0</v>
      </c>
      <c r="PC425" s="1">
        <v>0</v>
      </c>
      <c r="PD425" s="1">
        <v>0</v>
      </c>
      <c r="PE425" s="1">
        <v>0</v>
      </c>
      <c r="PF425" s="1">
        <v>0</v>
      </c>
      <c r="PG425" s="1">
        <v>0</v>
      </c>
      <c r="PH425" s="1">
        <v>0</v>
      </c>
      <c r="PI425" s="1">
        <v>0</v>
      </c>
      <c r="PJ425" s="1">
        <v>0</v>
      </c>
      <c r="PK425" s="1">
        <v>0</v>
      </c>
      <c r="PL425" s="1">
        <v>0</v>
      </c>
      <c r="PM425" s="1">
        <v>0</v>
      </c>
      <c r="PN425" s="1">
        <v>0</v>
      </c>
      <c r="PO425" s="1">
        <v>0</v>
      </c>
      <c r="PP425" s="1">
        <v>0</v>
      </c>
      <c r="PQ425" s="1">
        <v>0</v>
      </c>
      <c r="PR425" s="1">
        <v>0</v>
      </c>
      <c r="PS425" s="1">
        <v>0</v>
      </c>
      <c r="PT425" s="1">
        <v>0</v>
      </c>
      <c r="PU425" s="1">
        <v>0</v>
      </c>
      <c r="PV425" s="1">
        <v>0</v>
      </c>
      <c r="PW425" s="1">
        <v>0</v>
      </c>
      <c r="PX425" s="1">
        <v>0</v>
      </c>
      <c r="PY425" s="1">
        <v>0</v>
      </c>
      <c r="PZ425" s="1">
        <v>0</v>
      </c>
      <c r="QA425" s="1">
        <v>0</v>
      </c>
      <c r="QB425" s="1">
        <v>0</v>
      </c>
      <c r="QC425" s="1">
        <v>0</v>
      </c>
      <c r="QD425" s="1">
        <v>0</v>
      </c>
      <c r="QE425" s="1">
        <v>0</v>
      </c>
      <c r="QF425" s="1">
        <v>0</v>
      </c>
      <c r="QG425" s="1">
        <v>0</v>
      </c>
      <c r="QH425" s="1">
        <v>0</v>
      </c>
      <c r="QI425" s="1">
        <v>0</v>
      </c>
      <c r="QJ425" s="1">
        <v>0</v>
      </c>
      <c r="QK425" s="1">
        <v>0</v>
      </c>
      <c r="QL425" s="1">
        <v>0</v>
      </c>
      <c r="QM425" s="1">
        <v>0</v>
      </c>
      <c r="QN425" s="1">
        <v>0</v>
      </c>
      <c r="QO425" s="1">
        <v>0</v>
      </c>
      <c r="QP425" s="1">
        <v>0</v>
      </c>
      <c r="QQ425" s="1">
        <v>0</v>
      </c>
      <c r="QR425" s="1">
        <v>0</v>
      </c>
      <c r="QS425" s="1">
        <v>0</v>
      </c>
      <c r="QT425" s="1">
        <v>0</v>
      </c>
      <c r="QU425" s="1">
        <v>0</v>
      </c>
      <c r="QV425" s="1">
        <v>0</v>
      </c>
      <c r="QW425" s="1">
        <v>0</v>
      </c>
      <c r="QX425" s="1">
        <v>0</v>
      </c>
      <c r="QY425" s="1">
        <v>0</v>
      </c>
      <c r="QZ425" s="1">
        <v>0</v>
      </c>
      <c r="RA425" s="1">
        <v>0</v>
      </c>
      <c r="RB425" s="1">
        <v>0</v>
      </c>
      <c r="RC425" s="1">
        <v>0</v>
      </c>
      <c r="RD425" s="1">
        <v>0</v>
      </c>
      <c r="RE425" s="1">
        <v>0</v>
      </c>
      <c r="RF425" s="1">
        <v>0</v>
      </c>
      <c r="RG425" s="1">
        <v>0</v>
      </c>
      <c r="RH425" s="1">
        <v>0</v>
      </c>
      <c r="RI425" s="1">
        <v>0</v>
      </c>
      <c r="RJ425" s="1">
        <v>0</v>
      </c>
      <c r="RK425" s="1">
        <v>0</v>
      </c>
      <c r="RL425" s="1">
        <v>0</v>
      </c>
      <c r="RM425" s="1">
        <v>0</v>
      </c>
      <c r="RN425" s="1">
        <v>0</v>
      </c>
      <c r="RO425" s="1">
        <v>0</v>
      </c>
      <c r="RP425" s="1">
        <v>0</v>
      </c>
      <c r="RQ425" s="1">
        <v>0</v>
      </c>
      <c r="RR425" s="1">
        <v>0</v>
      </c>
      <c r="RS425" s="1">
        <v>0</v>
      </c>
    </row>
    <row r="426" spans="1:487" x14ac:dyDescent="0.35">
      <c r="A426" s="1">
        <v>5</v>
      </c>
      <c r="B426" s="1" t="s">
        <v>484</v>
      </c>
      <c r="C426" s="1" t="s">
        <v>496</v>
      </c>
      <c r="D426" s="1" t="s">
        <v>422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1</v>
      </c>
      <c r="BN426" s="1">
        <v>1</v>
      </c>
      <c r="BO426" s="1">
        <v>1</v>
      </c>
      <c r="BP426" s="1">
        <v>0</v>
      </c>
      <c r="BQ426" s="1">
        <v>0</v>
      </c>
      <c r="BR426" s="1">
        <v>1</v>
      </c>
      <c r="BS426" s="1">
        <v>0</v>
      </c>
      <c r="BT426" s="1">
        <v>1</v>
      </c>
      <c r="BU426" s="1">
        <v>1</v>
      </c>
      <c r="BV426" s="1">
        <v>1</v>
      </c>
      <c r="BW426" s="1">
        <v>0</v>
      </c>
      <c r="BX426" s="1">
        <v>1</v>
      </c>
      <c r="BY426" s="1">
        <v>1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1</v>
      </c>
      <c r="EB426" s="1">
        <v>1</v>
      </c>
      <c r="EC426" s="1">
        <v>0</v>
      </c>
      <c r="ED426" s="1">
        <v>1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1</v>
      </c>
      <c r="FK426" s="1">
        <v>0</v>
      </c>
      <c r="FL426" s="1">
        <v>0</v>
      </c>
      <c r="FM426" s="1">
        <v>0</v>
      </c>
      <c r="FN426" s="1">
        <v>1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1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1</v>
      </c>
      <c r="GN426" s="1">
        <v>0</v>
      </c>
      <c r="GO426" s="1">
        <v>0</v>
      </c>
      <c r="GP426" s="1">
        <v>0</v>
      </c>
      <c r="GQ426" s="1">
        <v>1</v>
      </c>
      <c r="GR426" s="1">
        <v>1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1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  <c r="MI426" s="1">
        <v>0</v>
      </c>
      <c r="MJ426" s="1">
        <v>0</v>
      </c>
      <c r="MK426" s="1">
        <v>0</v>
      </c>
      <c r="ML426" s="1">
        <v>0</v>
      </c>
      <c r="MM426" s="1">
        <v>0</v>
      </c>
      <c r="MN426" s="1">
        <v>0</v>
      </c>
      <c r="MO426" s="1">
        <v>0</v>
      </c>
      <c r="MP426" s="1">
        <v>0</v>
      </c>
      <c r="MQ426" s="1">
        <v>0</v>
      </c>
      <c r="MR426" s="1">
        <v>0</v>
      </c>
      <c r="MS426" s="1">
        <v>0</v>
      </c>
      <c r="MT426" s="1">
        <v>0</v>
      </c>
      <c r="MU426" s="1">
        <v>0</v>
      </c>
      <c r="MV426" s="1">
        <v>0</v>
      </c>
      <c r="MW426" s="1">
        <v>0</v>
      </c>
      <c r="MX426" s="1">
        <v>0</v>
      </c>
      <c r="MY426" s="1">
        <v>0</v>
      </c>
      <c r="MZ426" s="1">
        <v>0</v>
      </c>
      <c r="NA426" s="1">
        <v>0</v>
      </c>
      <c r="NB426" s="1">
        <v>0</v>
      </c>
      <c r="NC426" s="1">
        <v>0</v>
      </c>
      <c r="ND426" s="1">
        <v>0</v>
      </c>
      <c r="NE426" s="1">
        <v>0</v>
      </c>
      <c r="NF426" s="1">
        <v>0</v>
      </c>
      <c r="NG426" s="1">
        <v>0</v>
      </c>
      <c r="NH426" s="1">
        <v>0</v>
      </c>
      <c r="NI426" s="1">
        <v>0</v>
      </c>
      <c r="NJ426" s="1">
        <v>0</v>
      </c>
      <c r="NK426" s="1">
        <v>0</v>
      </c>
      <c r="NL426" s="1">
        <v>0</v>
      </c>
      <c r="NM426" s="1">
        <v>0</v>
      </c>
      <c r="NN426" s="1">
        <v>0</v>
      </c>
      <c r="NO426" s="1">
        <v>0</v>
      </c>
      <c r="NP426" s="1">
        <v>0</v>
      </c>
      <c r="NQ426" s="1">
        <v>0</v>
      </c>
      <c r="NR426" s="1">
        <v>0</v>
      </c>
      <c r="NS426" s="1">
        <v>0</v>
      </c>
      <c r="NT426" s="1">
        <v>0</v>
      </c>
      <c r="NU426" s="1">
        <v>0</v>
      </c>
      <c r="NV426" s="1">
        <v>0</v>
      </c>
      <c r="NW426" s="1">
        <v>0</v>
      </c>
      <c r="NX426" s="1">
        <v>0</v>
      </c>
      <c r="NY426" s="1">
        <v>0</v>
      </c>
      <c r="NZ426" s="1">
        <v>0</v>
      </c>
      <c r="OA426" s="1">
        <v>0</v>
      </c>
      <c r="OB426" s="1">
        <v>0</v>
      </c>
      <c r="OC426" s="1">
        <v>0</v>
      </c>
      <c r="OD426" s="1">
        <v>0</v>
      </c>
      <c r="OE426" s="1">
        <v>0</v>
      </c>
      <c r="OF426" s="1">
        <v>0</v>
      </c>
      <c r="OG426" s="1">
        <v>0</v>
      </c>
      <c r="OH426" s="1">
        <v>0</v>
      </c>
      <c r="OI426" s="1">
        <v>0</v>
      </c>
      <c r="OJ426" s="1">
        <v>0</v>
      </c>
      <c r="OK426" s="1">
        <v>0</v>
      </c>
      <c r="OL426" s="1">
        <v>0</v>
      </c>
      <c r="OM426" s="1">
        <v>0</v>
      </c>
      <c r="ON426" s="1">
        <v>0</v>
      </c>
      <c r="OO426" s="1">
        <v>0</v>
      </c>
      <c r="OP426" s="1">
        <v>0</v>
      </c>
      <c r="OQ426" s="1">
        <v>0</v>
      </c>
      <c r="OR426" s="1">
        <v>0</v>
      </c>
      <c r="OS426" s="1">
        <v>0</v>
      </c>
      <c r="OT426" s="1">
        <v>0</v>
      </c>
      <c r="OU426" s="1">
        <v>0</v>
      </c>
      <c r="OV426" s="1">
        <v>0</v>
      </c>
      <c r="OW426" s="1">
        <v>0</v>
      </c>
      <c r="OX426" s="1">
        <v>0</v>
      </c>
      <c r="OY426" s="1">
        <v>0</v>
      </c>
      <c r="OZ426" s="1">
        <v>0</v>
      </c>
      <c r="PA426" s="1">
        <v>0</v>
      </c>
      <c r="PB426" s="1">
        <v>0</v>
      </c>
      <c r="PC426" s="1">
        <v>0</v>
      </c>
      <c r="PD426" s="1">
        <v>0</v>
      </c>
      <c r="PE426" s="1">
        <v>0</v>
      </c>
      <c r="PF426" s="1">
        <v>0</v>
      </c>
      <c r="PG426" s="1">
        <v>0</v>
      </c>
      <c r="PH426" s="1">
        <v>0</v>
      </c>
      <c r="PI426" s="1">
        <v>0</v>
      </c>
      <c r="PJ426" s="1">
        <v>0</v>
      </c>
      <c r="PK426" s="1">
        <v>0</v>
      </c>
      <c r="PL426" s="1">
        <v>0</v>
      </c>
      <c r="PM426" s="1">
        <v>0</v>
      </c>
      <c r="PN426" s="1">
        <v>0</v>
      </c>
      <c r="PO426" s="1">
        <v>0</v>
      </c>
      <c r="PP426" s="1">
        <v>0</v>
      </c>
      <c r="PQ426" s="1">
        <v>0</v>
      </c>
      <c r="PR426" s="1">
        <v>0</v>
      </c>
      <c r="PS426" s="1">
        <v>0</v>
      </c>
      <c r="PT426" s="1">
        <v>0</v>
      </c>
      <c r="PU426" s="1">
        <v>0</v>
      </c>
      <c r="PV426" s="1">
        <v>0</v>
      </c>
      <c r="PW426" s="1">
        <v>0</v>
      </c>
      <c r="PX426" s="1">
        <v>0</v>
      </c>
      <c r="PY426" s="1">
        <v>0</v>
      </c>
      <c r="PZ426" s="1">
        <v>0</v>
      </c>
      <c r="QA426" s="1">
        <v>0</v>
      </c>
      <c r="QB426" s="1">
        <v>0</v>
      </c>
      <c r="QC426" s="1">
        <v>0</v>
      </c>
      <c r="QD426" s="1">
        <v>0</v>
      </c>
      <c r="QE426" s="1">
        <v>0</v>
      </c>
      <c r="QF426" s="1">
        <v>0</v>
      </c>
      <c r="QG426" s="1">
        <v>0</v>
      </c>
      <c r="QH426" s="1">
        <v>0</v>
      </c>
      <c r="QI426" s="1">
        <v>0</v>
      </c>
      <c r="QJ426" s="1">
        <v>0</v>
      </c>
      <c r="QK426" s="1">
        <v>0</v>
      </c>
      <c r="QL426" s="1">
        <v>0</v>
      </c>
      <c r="QM426" s="1">
        <v>0</v>
      </c>
      <c r="QN426" s="1">
        <v>0</v>
      </c>
      <c r="QO426" s="1">
        <v>0</v>
      </c>
      <c r="QP426" s="1">
        <v>0</v>
      </c>
      <c r="QQ426" s="1">
        <v>0</v>
      </c>
      <c r="QR426" s="1">
        <v>0</v>
      </c>
      <c r="QS426" s="1">
        <v>0</v>
      </c>
      <c r="QT426" s="1">
        <v>0</v>
      </c>
      <c r="QU426" s="1">
        <v>0</v>
      </c>
      <c r="QV426" s="1">
        <v>0</v>
      </c>
      <c r="QW426" s="1">
        <v>0</v>
      </c>
      <c r="QX426" s="1">
        <v>0</v>
      </c>
      <c r="QY426" s="1">
        <v>0</v>
      </c>
      <c r="QZ426" s="1">
        <v>0</v>
      </c>
      <c r="RA426" s="1">
        <v>0</v>
      </c>
      <c r="RB426" s="1">
        <v>0</v>
      </c>
      <c r="RC426" s="1">
        <v>0</v>
      </c>
      <c r="RD426" s="1">
        <v>0</v>
      </c>
      <c r="RE426" s="1">
        <v>0</v>
      </c>
      <c r="RF426" s="1">
        <v>0</v>
      </c>
      <c r="RG426" s="1">
        <v>0</v>
      </c>
      <c r="RH426" s="1">
        <v>0</v>
      </c>
      <c r="RI426" s="1">
        <v>0</v>
      </c>
      <c r="RJ426" s="1">
        <v>0</v>
      </c>
      <c r="RK426" s="1">
        <v>0</v>
      </c>
      <c r="RL426" s="1">
        <v>0</v>
      </c>
      <c r="RM426" s="1">
        <v>0</v>
      </c>
      <c r="RN426" s="1">
        <v>0</v>
      </c>
      <c r="RO426" s="1">
        <v>0</v>
      </c>
      <c r="RP426" s="1">
        <v>0</v>
      </c>
      <c r="RQ426" s="1">
        <v>0</v>
      </c>
      <c r="RR426" s="1">
        <v>0</v>
      </c>
      <c r="RS426" s="1">
        <v>0</v>
      </c>
    </row>
    <row r="427" spans="1:487" x14ac:dyDescent="0.35">
      <c r="A427" s="1">
        <v>5</v>
      </c>
      <c r="B427" s="1" t="s">
        <v>484</v>
      </c>
      <c r="C427" s="1" t="s">
        <v>496</v>
      </c>
      <c r="D427" s="1" t="s">
        <v>423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1</v>
      </c>
      <c r="BN427" s="1">
        <v>1</v>
      </c>
      <c r="BO427" s="1">
        <v>1</v>
      </c>
      <c r="BP427" s="1">
        <v>1</v>
      </c>
      <c r="BQ427" s="1">
        <v>0</v>
      </c>
      <c r="BR427" s="1">
        <v>1</v>
      </c>
      <c r="BS427" s="1">
        <v>0</v>
      </c>
      <c r="BT427" s="1">
        <v>1</v>
      </c>
      <c r="BU427" s="1">
        <v>1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1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1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1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1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1</v>
      </c>
      <c r="GN427" s="1">
        <v>0</v>
      </c>
      <c r="GO427" s="1">
        <v>0</v>
      </c>
      <c r="GP427" s="1">
        <v>0</v>
      </c>
      <c r="GQ427" s="1">
        <v>1</v>
      </c>
      <c r="GR427" s="1">
        <v>1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  <c r="MI427" s="1">
        <v>0</v>
      </c>
      <c r="MJ427" s="1">
        <v>0</v>
      </c>
      <c r="MK427" s="1">
        <v>0</v>
      </c>
      <c r="ML427" s="1">
        <v>0</v>
      </c>
      <c r="MM427" s="1">
        <v>0</v>
      </c>
      <c r="MN427" s="1">
        <v>0</v>
      </c>
      <c r="MO427" s="1">
        <v>0</v>
      </c>
      <c r="MP427" s="1">
        <v>0</v>
      </c>
      <c r="MQ427" s="1">
        <v>0</v>
      </c>
      <c r="MR427" s="1">
        <v>0</v>
      </c>
      <c r="MS427" s="1">
        <v>0</v>
      </c>
      <c r="MT427" s="1">
        <v>0</v>
      </c>
      <c r="MU427" s="1">
        <v>0</v>
      </c>
      <c r="MV427" s="1">
        <v>0</v>
      </c>
      <c r="MW427" s="1">
        <v>0</v>
      </c>
      <c r="MX427" s="1">
        <v>0</v>
      </c>
      <c r="MY427" s="1">
        <v>0</v>
      </c>
      <c r="MZ427" s="1">
        <v>0</v>
      </c>
      <c r="NA427" s="1">
        <v>0</v>
      </c>
      <c r="NB427" s="1">
        <v>0</v>
      </c>
      <c r="NC427" s="1">
        <v>0</v>
      </c>
      <c r="ND427" s="1">
        <v>0</v>
      </c>
      <c r="NE427" s="1">
        <v>0</v>
      </c>
      <c r="NF427" s="1">
        <v>0</v>
      </c>
      <c r="NG427" s="1">
        <v>0</v>
      </c>
      <c r="NH427" s="1">
        <v>0</v>
      </c>
      <c r="NI427" s="1">
        <v>0</v>
      </c>
      <c r="NJ427" s="1">
        <v>0</v>
      </c>
      <c r="NK427" s="1">
        <v>0</v>
      </c>
      <c r="NL427" s="1">
        <v>0</v>
      </c>
      <c r="NM427" s="1">
        <v>0</v>
      </c>
      <c r="NN427" s="1">
        <v>0</v>
      </c>
      <c r="NO427" s="1">
        <v>0</v>
      </c>
      <c r="NP427" s="1">
        <v>0</v>
      </c>
      <c r="NQ427" s="1">
        <v>0</v>
      </c>
      <c r="NR427" s="1">
        <v>0</v>
      </c>
      <c r="NS427" s="1">
        <v>0</v>
      </c>
      <c r="NT427" s="1">
        <v>0</v>
      </c>
      <c r="NU427" s="1">
        <v>0</v>
      </c>
      <c r="NV427" s="1">
        <v>0</v>
      </c>
      <c r="NW427" s="1">
        <v>0</v>
      </c>
      <c r="NX427" s="1">
        <v>0</v>
      </c>
      <c r="NY427" s="1">
        <v>0</v>
      </c>
      <c r="NZ427" s="1">
        <v>0</v>
      </c>
      <c r="OA427" s="1">
        <v>0</v>
      </c>
      <c r="OB427" s="1">
        <v>0</v>
      </c>
      <c r="OC427" s="1">
        <v>0</v>
      </c>
      <c r="OD427" s="1">
        <v>0</v>
      </c>
      <c r="OE427" s="1">
        <v>0</v>
      </c>
      <c r="OF427" s="1">
        <v>0</v>
      </c>
      <c r="OG427" s="1">
        <v>0</v>
      </c>
      <c r="OH427" s="1">
        <v>0</v>
      </c>
      <c r="OI427" s="1">
        <v>0</v>
      </c>
      <c r="OJ427" s="1">
        <v>0</v>
      </c>
      <c r="OK427" s="1">
        <v>0</v>
      </c>
      <c r="OL427" s="1">
        <v>0</v>
      </c>
      <c r="OM427" s="1">
        <v>0</v>
      </c>
      <c r="ON427" s="1">
        <v>0</v>
      </c>
      <c r="OO427" s="1">
        <v>0</v>
      </c>
      <c r="OP427" s="1">
        <v>0</v>
      </c>
      <c r="OQ427" s="1">
        <v>0</v>
      </c>
      <c r="OR427" s="1">
        <v>0</v>
      </c>
      <c r="OS427" s="1">
        <v>0</v>
      </c>
      <c r="OT427" s="1">
        <v>0</v>
      </c>
      <c r="OU427" s="1">
        <v>0</v>
      </c>
      <c r="OV427" s="1">
        <v>0</v>
      </c>
      <c r="OW427" s="1">
        <v>0</v>
      </c>
      <c r="OX427" s="1">
        <v>0</v>
      </c>
      <c r="OY427" s="1">
        <v>0</v>
      </c>
      <c r="OZ427" s="1">
        <v>0</v>
      </c>
      <c r="PA427" s="1">
        <v>0</v>
      </c>
      <c r="PB427" s="1">
        <v>0</v>
      </c>
      <c r="PC427" s="1">
        <v>0</v>
      </c>
      <c r="PD427" s="1">
        <v>0</v>
      </c>
      <c r="PE427" s="1">
        <v>0</v>
      </c>
      <c r="PF427" s="1">
        <v>0</v>
      </c>
      <c r="PG427" s="1">
        <v>0</v>
      </c>
      <c r="PH427" s="1">
        <v>0</v>
      </c>
      <c r="PI427" s="1">
        <v>0</v>
      </c>
      <c r="PJ427" s="1">
        <v>0</v>
      </c>
      <c r="PK427" s="1">
        <v>0</v>
      </c>
      <c r="PL427" s="1">
        <v>0</v>
      </c>
      <c r="PM427" s="1">
        <v>0</v>
      </c>
      <c r="PN427" s="1">
        <v>0</v>
      </c>
      <c r="PO427" s="1">
        <v>0</v>
      </c>
      <c r="PP427" s="1">
        <v>0</v>
      </c>
      <c r="PQ427" s="1">
        <v>0</v>
      </c>
      <c r="PR427" s="1">
        <v>0</v>
      </c>
      <c r="PS427" s="1">
        <v>0</v>
      </c>
      <c r="PT427" s="1">
        <v>0</v>
      </c>
      <c r="PU427" s="1">
        <v>0</v>
      </c>
      <c r="PV427" s="1">
        <v>0</v>
      </c>
      <c r="PW427" s="1">
        <v>0</v>
      </c>
      <c r="PX427" s="1">
        <v>0</v>
      </c>
      <c r="PY427" s="1">
        <v>0</v>
      </c>
      <c r="PZ427" s="1">
        <v>0</v>
      </c>
      <c r="QA427" s="1">
        <v>0</v>
      </c>
      <c r="QB427" s="1">
        <v>0</v>
      </c>
      <c r="QC427" s="1">
        <v>0</v>
      </c>
      <c r="QD427" s="1">
        <v>0</v>
      </c>
      <c r="QE427" s="1">
        <v>0</v>
      </c>
      <c r="QF427" s="1">
        <v>0</v>
      </c>
      <c r="QG427" s="1">
        <v>0</v>
      </c>
      <c r="QH427" s="1">
        <v>0</v>
      </c>
      <c r="QI427" s="1">
        <v>0</v>
      </c>
      <c r="QJ427" s="1">
        <v>0</v>
      </c>
      <c r="QK427" s="1">
        <v>0</v>
      </c>
      <c r="QL427" s="1">
        <v>0</v>
      </c>
      <c r="QM427" s="1">
        <v>0</v>
      </c>
      <c r="QN427" s="1">
        <v>0</v>
      </c>
      <c r="QO427" s="1">
        <v>0</v>
      </c>
      <c r="QP427" s="1">
        <v>0</v>
      </c>
      <c r="QQ427" s="1">
        <v>0</v>
      </c>
      <c r="QR427" s="1">
        <v>0</v>
      </c>
      <c r="QS427" s="1">
        <v>0</v>
      </c>
      <c r="QT427" s="1">
        <v>0</v>
      </c>
      <c r="QU427" s="1">
        <v>0</v>
      </c>
      <c r="QV427" s="1">
        <v>0</v>
      </c>
      <c r="QW427" s="1">
        <v>0</v>
      </c>
      <c r="QX427" s="1">
        <v>0</v>
      </c>
      <c r="QY427" s="1">
        <v>0</v>
      </c>
      <c r="QZ427" s="1">
        <v>0</v>
      </c>
      <c r="RA427" s="1">
        <v>0</v>
      </c>
      <c r="RB427" s="1">
        <v>0</v>
      </c>
      <c r="RC427" s="1">
        <v>0</v>
      </c>
      <c r="RD427" s="1">
        <v>0</v>
      </c>
      <c r="RE427" s="1">
        <v>0</v>
      </c>
      <c r="RF427" s="1">
        <v>0</v>
      </c>
      <c r="RG427" s="1">
        <v>0</v>
      </c>
      <c r="RH427" s="1">
        <v>0</v>
      </c>
      <c r="RI427" s="1">
        <v>0</v>
      </c>
      <c r="RJ427" s="1">
        <v>0</v>
      </c>
      <c r="RK427" s="1">
        <v>0</v>
      </c>
      <c r="RL427" s="1">
        <v>0</v>
      </c>
      <c r="RM427" s="1">
        <v>0</v>
      </c>
      <c r="RN427" s="1">
        <v>0</v>
      </c>
      <c r="RO427" s="1">
        <v>0</v>
      </c>
      <c r="RP427" s="1">
        <v>0</v>
      </c>
      <c r="RQ427" s="1">
        <v>0</v>
      </c>
      <c r="RR427" s="1">
        <v>0</v>
      </c>
      <c r="RS427" s="1">
        <v>0</v>
      </c>
    </row>
    <row r="428" spans="1:487" x14ac:dyDescent="0.35">
      <c r="A428" s="1">
        <v>5</v>
      </c>
      <c r="B428" s="1" t="s">
        <v>484</v>
      </c>
      <c r="C428" s="1" t="s">
        <v>496</v>
      </c>
      <c r="D428" s="1" t="s">
        <v>424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1</v>
      </c>
      <c r="BN428" s="1">
        <v>1</v>
      </c>
      <c r="BO428" s="1">
        <v>1</v>
      </c>
      <c r="BP428" s="1">
        <v>0</v>
      </c>
      <c r="BQ428" s="1">
        <v>0</v>
      </c>
      <c r="BR428" s="1">
        <v>1</v>
      </c>
      <c r="BS428" s="1">
        <v>0</v>
      </c>
      <c r="BT428" s="1">
        <v>1</v>
      </c>
      <c r="BU428" s="1">
        <v>1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1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1</v>
      </c>
      <c r="DH428" s="1">
        <v>1</v>
      </c>
      <c r="DI428" s="1">
        <v>1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1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1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1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1</v>
      </c>
      <c r="FV428" s="1">
        <v>1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1</v>
      </c>
      <c r="GM428" s="1">
        <v>0</v>
      </c>
      <c r="GN428" s="1">
        <v>0</v>
      </c>
      <c r="GO428" s="1">
        <v>0</v>
      </c>
      <c r="GP428" s="1">
        <v>0</v>
      </c>
      <c r="GQ428" s="1">
        <v>1</v>
      </c>
      <c r="GR428" s="1">
        <v>1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1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  <c r="MI428" s="1">
        <v>0</v>
      </c>
      <c r="MJ428" s="1">
        <v>0</v>
      </c>
      <c r="MK428" s="1">
        <v>0</v>
      </c>
      <c r="ML428" s="1">
        <v>0</v>
      </c>
      <c r="MM428" s="1">
        <v>0</v>
      </c>
      <c r="MN428" s="1">
        <v>0</v>
      </c>
      <c r="MO428" s="1">
        <v>0</v>
      </c>
      <c r="MP428" s="1">
        <v>0</v>
      </c>
      <c r="MQ428" s="1">
        <v>0</v>
      </c>
      <c r="MR428" s="1">
        <v>0</v>
      </c>
      <c r="MS428" s="1">
        <v>0</v>
      </c>
      <c r="MT428" s="1">
        <v>0</v>
      </c>
      <c r="MU428" s="1">
        <v>0</v>
      </c>
      <c r="MV428" s="1">
        <v>0</v>
      </c>
      <c r="MW428" s="1">
        <v>0</v>
      </c>
      <c r="MX428" s="1">
        <v>0</v>
      </c>
      <c r="MY428" s="1">
        <v>0</v>
      </c>
      <c r="MZ428" s="1">
        <v>0</v>
      </c>
      <c r="NA428" s="1">
        <v>0</v>
      </c>
      <c r="NB428" s="1">
        <v>0</v>
      </c>
      <c r="NC428" s="1">
        <v>0</v>
      </c>
      <c r="ND428" s="1">
        <v>0</v>
      </c>
      <c r="NE428" s="1">
        <v>0</v>
      </c>
      <c r="NF428" s="1">
        <v>0</v>
      </c>
      <c r="NG428" s="1">
        <v>0</v>
      </c>
      <c r="NH428" s="1">
        <v>0</v>
      </c>
      <c r="NI428" s="1">
        <v>0</v>
      </c>
      <c r="NJ428" s="1">
        <v>0</v>
      </c>
      <c r="NK428" s="1">
        <v>0</v>
      </c>
      <c r="NL428" s="1">
        <v>0</v>
      </c>
      <c r="NM428" s="1">
        <v>0</v>
      </c>
      <c r="NN428" s="1">
        <v>0</v>
      </c>
      <c r="NO428" s="1">
        <v>0</v>
      </c>
      <c r="NP428" s="1">
        <v>0</v>
      </c>
      <c r="NQ428" s="1">
        <v>0</v>
      </c>
      <c r="NR428" s="1">
        <v>0</v>
      </c>
      <c r="NS428" s="1">
        <v>0</v>
      </c>
      <c r="NT428" s="1">
        <v>0</v>
      </c>
      <c r="NU428" s="1">
        <v>0</v>
      </c>
      <c r="NV428" s="1">
        <v>0</v>
      </c>
      <c r="NW428" s="1">
        <v>0</v>
      </c>
      <c r="NX428" s="1">
        <v>0</v>
      </c>
      <c r="NY428" s="1">
        <v>0</v>
      </c>
      <c r="NZ428" s="1">
        <v>0</v>
      </c>
      <c r="OA428" s="1">
        <v>0</v>
      </c>
      <c r="OB428" s="1">
        <v>0</v>
      </c>
      <c r="OC428" s="1">
        <v>0</v>
      </c>
      <c r="OD428" s="1">
        <v>0</v>
      </c>
      <c r="OE428" s="1">
        <v>0</v>
      </c>
      <c r="OF428" s="1">
        <v>0</v>
      </c>
      <c r="OG428" s="1">
        <v>0</v>
      </c>
      <c r="OH428" s="1">
        <v>0</v>
      </c>
      <c r="OI428" s="1">
        <v>0</v>
      </c>
      <c r="OJ428" s="1">
        <v>0</v>
      </c>
      <c r="OK428" s="1">
        <v>0</v>
      </c>
      <c r="OL428" s="1">
        <v>0</v>
      </c>
      <c r="OM428" s="1">
        <v>0</v>
      </c>
      <c r="ON428" s="1">
        <v>0</v>
      </c>
      <c r="OO428" s="1">
        <v>0</v>
      </c>
      <c r="OP428" s="1">
        <v>0</v>
      </c>
      <c r="OQ428" s="1">
        <v>0</v>
      </c>
      <c r="OR428" s="1">
        <v>0</v>
      </c>
      <c r="OS428" s="1">
        <v>0</v>
      </c>
      <c r="OT428" s="1">
        <v>0</v>
      </c>
      <c r="OU428" s="1">
        <v>0</v>
      </c>
      <c r="OV428" s="1">
        <v>0</v>
      </c>
      <c r="OW428" s="1">
        <v>0</v>
      </c>
      <c r="OX428" s="1">
        <v>0</v>
      </c>
      <c r="OY428" s="1">
        <v>0</v>
      </c>
      <c r="OZ428" s="1">
        <v>0</v>
      </c>
      <c r="PA428" s="1">
        <v>0</v>
      </c>
      <c r="PB428" s="1">
        <v>0</v>
      </c>
      <c r="PC428" s="1">
        <v>0</v>
      </c>
      <c r="PD428" s="1">
        <v>0</v>
      </c>
      <c r="PE428" s="1">
        <v>0</v>
      </c>
      <c r="PF428" s="1">
        <v>0</v>
      </c>
      <c r="PG428" s="1">
        <v>0</v>
      </c>
      <c r="PH428" s="1">
        <v>0</v>
      </c>
      <c r="PI428" s="1">
        <v>0</v>
      </c>
      <c r="PJ428" s="1">
        <v>0</v>
      </c>
      <c r="PK428" s="1">
        <v>0</v>
      </c>
      <c r="PL428" s="1">
        <v>0</v>
      </c>
      <c r="PM428" s="1">
        <v>0</v>
      </c>
      <c r="PN428" s="1">
        <v>0</v>
      </c>
      <c r="PO428" s="1">
        <v>0</v>
      </c>
      <c r="PP428" s="1">
        <v>0</v>
      </c>
      <c r="PQ428" s="1">
        <v>0</v>
      </c>
      <c r="PR428" s="1">
        <v>0</v>
      </c>
      <c r="PS428" s="1">
        <v>0</v>
      </c>
      <c r="PT428" s="1">
        <v>0</v>
      </c>
      <c r="PU428" s="1">
        <v>0</v>
      </c>
      <c r="PV428" s="1">
        <v>0</v>
      </c>
      <c r="PW428" s="1">
        <v>0</v>
      </c>
      <c r="PX428" s="1">
        <v>0</v>
      </c>
      <c r="PY428" s="1">
        <v>0</v>
      </c>
      <c r="PZ428" s="1">
        <v>0</v>
      </c>
      <c r="QA428" s="1">
        <v>0</v>
      </c>
      <c r="QB428" s="1">
        <v>0</v>
      </c>
      <c r="QC428" s="1">
        <v>0</v>
      </c>
      <c r="QD428" s="1">
        <v>0</v>
      </c>
      <c r="QE428" s="1">
        <v>0</v>
      </c>
      <c r="QF428" s="1">
        <v>0</v>
      </c>
      <c r="QG428" s="1">
        <v>0</v>
      </c>
      <c r="QH428" s="1">
        <v>0</v>
      </c>
      <c r="QI428" s="1">
        <v>0</v>
      </c>
      <c r="QJ428" s="1">
        <v>0</v>
      </c>
      <c r="QK428" s="1">
        <v>0</v>
      </c>
      <c r="QL428" s="1">
        <v>0</v>
      </c>
      <c r="QM428" s="1">
        <v>0</v>
      </c>
      <c r="QN428" s="1">
        <v>0</v>
      </c>
      <c r="QO428" s="1">
        <v>0</v>
      </c>
      <c r="QP428" s="1">
        <v>0</v>
      </c>
      <c r="QQ428" s="1">
        <v>0</v>
      </c>
      <c r="QR428" s="1">
        <v>0</v>
      </c>
      <c r="QS428" s="1">
        <v>0</v>
      </c>
      <c r="QT428" s="1">
        <v>0</v>
      </c>
      <c r="QU428" s="1">
        <v>0</v>
      </c>
      <c r="QV428" s="1">
        <v>0</v>
      </c>
      <c r="QW428" s="1">
        <v>0</v>
      </c>
      <c r="QX428" s="1">
        <v>0</v>
      </c>
      <c r="QY428" s="1">
        <v>0</v>
      </c>
      <c r="QZ428" s="1">
        <v>0</v>
      </c>
      <c r="RA428" s="1">
        <v>0</v>
      </c>
      <c r="RB428" s="1">
        <v>0</v>
      </c>
      <c r="RC428" s="1">
        <v>0</v>
      </c>
      <c r="RD428" s="1">
        <v>0</v>
      </c>
      <c r="RE428" s="1">
        <v>0</v>
      </c>
      <c r="RF428" s="1">
        <v>0</v>
      </c>
      <c r="RG428" s="1">
        <v>0</v>
      </c>
      <c r="RH428" s="1">
        <v>0</v>
      </c>
      <c r="RI428" s="1">
        <v>0</v>
      </c>
      <c r="RJ428" s="1">
        <v>0</v>
      </c>
      <c r="RK428" s="1">
        <v>0</v>
      </c>
      <c r="RL428" s="1">
        <v>0</v>
      </c>
      <c r="RM428" s="1">
        <v>0</v>
      </c>
      <c r="RN428" s="1">
        <v>0</v>
      </c>
      <c r="RO428" s="1">
        <v>0</v>
      </c>
      <c r="RP428" s="1">
        <v>0</v>
      </c>
      <c r="RQ428" s="1">
        <v>0</v>
      </c>
      <c r="RR428" s="1">
        <v>0</v>
      </c>
      <c r="RS428" s="1">
        <v>0</v>
      </c>
    </row>
    <row r="429" spans="1:487" x14ac:dyDescent="0.35">
      <c r="A429" s="1">
        <v>5</v>
      </c>
      <c r="B429" s="1" t="s">
        <v>484</v>
      </c>
      <c r="C429" s="1" t="s">
        <v>496</v>
      </c>
      <c r="D429" s="1" t="s">
        <v>425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1</v>
      </c>
      <c r="BN429" s="1">
        <v>1</v>
      </c>
      <c r="BO429" s="1">
        <v>1</v>
      </c>
      <c r="BP429" s="1">
        <v>0</v>
      </c>
      <c r="BQ429" s="1">
        <v>0</v>
      </c>
      <c r="BR429" s="1">
        <v>1</v>
      </c>
      <c r="BS429" s="1">
        <v>0</v>
      </c>
      <c r="BT429" s="1">
        <v>1</v>
      </c>
      <c r="BU429" s="1">
        <v>1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1</v>
      </c>
      <c r="EB429" s="1">
        <v>0</v>
      </c>
      <c r="EC429" s="1">
        <v>0</v>
      </c>
      <c r="ED429" s="1">
        <v>1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1</v>
      </c>
      <c r="FK429" s="1">
        <v>0</v>
      </c>
      <c r="FL429" s="1">
        <v>0</v>
      </c>
      <c r="FM429" s="1">
        <v>0</v>
      </c>
      <c r="FN429" s="1">
        <v>1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1</v>
      </c>
      <c r="GR429" s="1">
        <v>1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1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  <c r="MI429" s="1">
        <v>0</v>
      </c>
      <c r="MJ429" s="1">
        <v>0</v>
      </c>
      <c r="MK429" s="1">
        <v>0</v>
      </c>
      <c r="ML429" s="1">
        <v>0</v>
      </c>
      <c r="MM429" s="1">
        <v>0</v>
      </c>
      <c r="MN429" s="1">
        <v>0</v>
      </c>
      <c r="MO429" s="1">
        <v>0</v>
      </c>
      <c r="MP429" s="1">
        <v>0</v>
      </c>
      <c r="MQ429" s="1">
        <v>0</v>
      </c>
      <c r="MR429" s="1">
        <v>0</v>
      </c>
      <c r="MS429" s="1">
        <v>0</v>
      </c>
      <c r="MT429" s="1">
        <v>0</v>
      </c>
      <c r="MU429" s="1">
        <v>0</v>
      </c>
      <c r="MV429" s="1">
        <v>0</v>
      </c>
      <c r="MW429" s="1">
        <v>0</v>
      </c>
      <c r="MX429" s="1">
        <v>0</v>
      </c>
      <c r="MY429" s="1">
        <v>0</v>
      </c>
      <c r="MZ429" s="1">
        <v>0</v>
      </c>
      <c r="NA429" s="1">
        <v>0</v>
      </c>
      <c r="NB429" s="1">
        <v>0</v>
      </c>
      <c r="NC429" s="1">
        <v>0</v>
      </c>
      <c r="ND429" s="1">
        <v>0</v>
      </c>
      <c r="NE429" s="1">
        <v>0</v>
      </c>
      <c r="NF429" s="1">
        <v>0</v>
      </c>
      <c r="NG429" s="1">
        <v>0</v>
      </c>
      <c r="NH429" s="1">
        <v>0</v>
      </c>
      <c r="NI429" s="1">
        <v>0</v>
      </c>
      <c r="NJ429" s="1">
        <v>0</v>
      </c>
      <c r="NK429" s="1">
        <v>0</v>
      </c>
      <c r="NL429" s="1">
        <v>0</v>
      </c>
      <c r="NM429" s="1">
        <v>0</v>
      </c>
      <c r="NN429" s="1">
        <v>0</v>
      </c>
      <c r="NO429" s="1">
        <v>0</v>
      </c>
      <c r="NP429" s="1">
        <v>0</v>
      </c>
      <c r="NQ429" s="1">
        <v>0</v>
      </c>
      <c r="NR429" s="1">
        <v>0</v>
      </c>
      <c r="NS429" s="1">
        <v>0</v>
      </c>
      <c r="NT429" s="1">
        <v>0</v>
      </c>
      <c r="NU429" s="1">
        <v>0</v>
      </c>
      <c r="NV429" s="1">
        <v>0</v>
      </c>
      <c r="NW429" s="1">
        <v>0</v>
      </c>
      <c r="NX429" s="1">
        <v>0</v>
      </c>
      <c r="NY429" s="1">
        <v>0</v>
      </c>
      <c r="NZ429" s="1">
        <v>0</v>
      </c>
      <c r="OA429" s="1">
        <v>0</v>
      </c>
      <c r="OB429" s="1">
        <v>0</v>
      </c>
      <c r="OC429" s="1">
        <v>0</v>
      </c>
      <c r="OD429" s="1">
        <v>0</v>
      </c>
      <c r="OE429" s="1">
        <v>0</v>
      </c>
      <c r="OF429" s="1">
        <v>0</v>
      </c>
      <c r="OG429" s="1">
        <v>0</v>
      </c>
      <c r="OH429" s="1">
        <v>0</v>
      </c>
      <c r="OI429" s="1">
        <v>0</v>
      </c>
      <c r="OJ429" s="1">
        <v>0</v>
      </c>
      <c r="OK429" s="1">
        <v>0</v>
      </c>
      <c r="OL429" s="1">
        <v>0</v>
      </c>
      <c r="OM429" s="1">
        <v>0</v>
      </c>
      <c r="ON429" s="1">
        <v>0</v>
      </c>
      <c r="OO429" s="1">
        <v>0</v>
      </c>
      <c r="OP429" s="1">
        <v>0</v>
      </c>
      <c r="OQ429" s="1">
        <v>0</v>
      </c>
      <c r="OR429" s="1">
        <v>0</v>
      </c>
      <c r="OS429" s="1">
        <v>0</v>
      </c>
      <c r="OT429" s="1">
        <v>0</v>
      </c>
      <c r="OU429" s="1">
        <v>0</v>
      </c>
      <c r="OV429" s="1">
        <v>0</v>
      </c>
      <c r="OW429" s="1">
        <v>0</v>
      </c>
      <c r="OX429" s="1">
        <v>0</v>
      </c>
      <c r="OY429" s="1">
        <v>0</v>
      </c>
      <c r="OZ429" s="1">
        <v>0</v>
      </c>
      <c r="PA429" s="1">
        <v>0</v>
      </c>
      <c r="PB429" s="1">
        <v>0</v>
      </c>
      <c r="PC429" s="1">
        <v>0</v>
      </c>
      <c r="PD429" s="1">
        <v>0</v>
      </c>
      <c r="PE429" s="1">
        <v>0</v>
      </c>
      <c r="PF429" s="1">
        <v>0</v>
      </c>
      <c r="PG429" s="1">
        <v>0</v>
      </c>
      <c r="PH429" s="1">
        <v>0</v>
      </c>
      <c r="PI429" s="1">
        <v>0</v>
      </c>
      <c r="PJ429" s="1">
        <v>0</v>
      </c>
      <c r="PK429" s="1">
        <v>0</v>
      </c>
      <c r="PL429" s="1">
        <v>0</v>
      </c>
      <c r="PM429" s="1">
        <v>0</v>
      </c>
      <c r="PN429" s="1">
        <v>0</v>
      </c>
      <c r="PO429" s="1">
        <v>0</v>
      </c>
      <c r="PP429" s="1">
        <v>0</v>
      </c>
      <c r="PQ429" s="1">
        <v>0</v>
      </c>
      <c r="PR429" s="1">
        <v>0</v>
      </c>
      <c r="PS429" s="1">
        <v>0</v>
      </c>
      <c r="PT429" s="1">
        <v>0</v>
      </c>
      <c r="PU429" s="1">
        <v>0</v>
      </c>
      <c r="PV429" s="1">
        <v>0</v>
      </c>
      <c r="PW429" s="1">
        <v>0</v>
      </c>
      <c r="PX429" s="1">
        <v>0</v>
      </c>
      <c r="PY429" s="1">
        <v>0</v>
      </c>
      <c r="PZ429" s="1">
        <v>0</v>
      </c>
      <c r="QA429" s="1">
        <v>0</v>
      </c>
      <c r="QB429" s="1">
        <v>0</v>
      </c>
      <c r="QC429" s="1">
        <v>0</v>
      </c>
      <c r="QD429" s="1">
        <v>0</v>
      </c>
      <c r="QE429" s="1">
        <v>0</v>
      </c>
      <c r="QF429" s="1">
        <v>0</v>
      </c>
      <c r="QG429" s="1">
        <v>0</v>
      </c>
      <c r="QH429" s="1">
        <v>0</v>
      </c>
      <c r="QI429" s="1">
        <v>0</v>
      </c>
      <c r="QJ429" s="1">
        <v>0</v>
      </c>
      <c r="QK429" s="1">
        <v>0</v>
      </c>
      <c r="QL429" s="1">
        <v>0</v>
      </c>
      <c r="QM429" s="1">
        <v>0</v>
      </c>
      <c r="QN429" s="1">
        <v>0</v>
      </c>
      <c r="QO429" s="1">
        <v>0</v>
      </c>
      <c r="QP429" s="1">
        <v>0</v>
      </c>
      <c r="QQ429" s="1">
        <v>0</v>
      </c>
      <c r="QR429" s="1">
        <v>0</v>
      </c>
      <c r="QS429" s="1">
        <v>0</v>
      </c>
      <c r="QT429" s="1">
        <v>0</v>
      </c>
      <c r="QU429" s="1">
        <v>0</v>
      </c>
      <c r="QV429" s="1">
        <v>0</v>
      </c>
      <c r="QW429" s="1">
        <v>0</v>
      </c>
      <c r="QX429" s="1">
        <v>0</v>
      </c>
      <c r="QY429" s="1">
        <v>0</v>
      </c>
      <c r="QZ429" s="1">
        <v>0</v>
      </c>
      <c r="RA429" s="1">
        <v>0</v>
      </c>
      <c r="RB429" s="1">
        <v>0</v>
      </c>
      <c r="RC429" s="1">
        <v>0</v>
      </c>
      <c r="RD429" s="1">
        <v>0</v>
      </c>
      <c r="RE429" s="1">
        <v>0</v>
      </c>
      <c r="RF429" s="1">
        <v>0</v>
      </c>
      <c r="RG429" s="1">
        <v>0</v>
      </c>
      <c r="RH429" s="1">
        <v>0</v>
      </c>
      <c r="RI429" s="1">
        <v>0</v>
      </c>
      <c r="RJ429" s="1">
        <v>0</v>
      </c>
      <c r="RK429" s="1">
        <v>0</v>
      </c>
      <c r="RL429" s="1">
        <v>0</v>
      </c>
      <c r="RM429" s="1">
        <v>0</v>
      </c>
      <c r="RN429" s="1">
        <v>0</v>
      </c>
      <c r="RO429" s="1">
        <v>0</v>
      </c>
      <c r="RP429" s="1">
        <v>0</v>
      </c>
      <c r="RQ429" s="1">
        <v>0</v>
      </c>
      <c r="RR429" s="1">
        <v>0</v>
      </c>
      <c r="RS429" s="1">
        <v>0</v>
      </c>
    </row>
    <row r="430" spans="1:487" x14ac:dyDescent="0.35">
      <c r="A430" s="1">
        <v>5</v>
      </c>
      <c r="B430" s="1" t="s">
        <v>484</v>
      </c>
      <c r="C430" s="1" t="s">
        <v>496</v>
      </c>
      <c r="D430" s="1" t="s">
        <v>426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1</v>
      </c>
      <c r="BN430" s="1">
        <v>1</v>
      </c>
      <c r="BO430" s="1">
        <v>1</v>
      </c>
      <c r="BP430" s="1">
        <v>0</v>
      </c>
      <c r="BQ430" s="1">
        <v>0</v>
      </c>
      <c r="BR430" s="1">
        <v>1</v>
      </c>
      <c r="BS430" s="1">
        <v>0</v>
      </c>
      <c r="BT430" s="1">
        <v>1</v>
      </c>
      <c r="BU430" s="1">
        <v>1</v>
      </c>
      <c r="BV430" s="1">
        <v>0</v>
      </c>
      <c r="BW430" s="1">
        <v>0</v>
      </c>
      <c r="BX430" s="1">
        <v>0</v>
      </c>
      <c r="BY430" s="1">
        <v>1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1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1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1</v>
      </c>
      <c r="EB430" s="1">
        <v>0</v>
      </c>
      <c r="EC430" s="1">
        <v>1</v>
      </c>
      <c r="ED430" s="1">
        <v>1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1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1</v>
      </c>
      <c r="GB430" s="1">
        <v>0</v>
      </c>
      <c r="GC430" s="1">
        <v>1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1</v>
      </c>
      <c r="GR430" s="1">
        <v>1</v>
      </c>
      <c r="GS430" s="1">
        <v>0</v>
      </c>
      <c r="GT430" s="1">
        <v>0</v>
      </c>
      <c r="GU430" s="1">
        <v>0</v>
      </c>
      <c r="GV430" s="1">
        <v>0</v>
      </c>
      <c r="GW430" s="1">
        <v>1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  <c r="MI430" s="1">
        <v>0</v>
      </c>
      <c r="MJ430" s="1">
        <v>0</v>
      </c>
      <c r="MK430" s="1">
        <v>0</v>
      </c>
      <c r="ML430" s="1">
        <v>0</v>
      </c>
      <c r="MM430" s="1">
        <v>0</v>
      </c>
      <c r="MN430" s="1">
        <v>0</v>
      </c>
      <c r="MO430" s="1">
        <v>0</v>
      </c>
      <c r="MP430" s="1">
        <v>0</v>
      </c>
      <c r="MQ430" s="1">
        <v>0</v>
      </c>
      <c r="MR430" s="1">
        <v>0</v>
      </c>
      <c r="MS430" s="1">
        <v>0</v>
      </c>
      <c r="MT430" s="1">
        <v>0</v>
      </c>
      <c r="MU430" s="1">
        <v>0</v>
      </c>
      <c r="MV430" s="1">
        <v>0</v>
      </c>
      <c r="MW430" s="1">
        <v>0</v>
      </c>
      <c r="MX430" s="1">
        <v>0</v>
      </c>
      <c r="MY430" s="1">
        <v>0</v>
      </c>
      <c r="MZ430" s="1">
        <v>0</v>
      </c>
      <c r="NA430" s="1">
        <v>0</v>
      </c>
      <c r="NB430" s="1">
        <v>0</v>
      </c>
      <c r="NC430" s="1">
        <v>0</v>
      </c>
      <c r="ND430" s="1">
        <v>0</v>
      </c>
      <c r="NE430" s="1">
        <v>0</v>
      </c>
      <c r="NF430" s="1">
        <v>0</v>
      </c>
      <c r="NG430" s="1">
        <v>0</v>
      </c>
      <c r="NH430" s="1">
        <v>0</v>
      </c>
      <c r="NI430" s="1">
        <v>0</v>
      </c>
      <c r="NJ430" s="1">
        <v>0</v>
      </c>
      <c r="NK430" s="1">
        <v>0</v>
      </c>
      <c r="NL430" s="1">
        <v>0</v>
      </c>
      <c r="NM430" s="1">
        <v>0</v>
      </c>
      <c r="NN430" s="1">
        <v>0</v>
      </c>
      <c r="NO430" s="1">
        <v>0</v>
      </c>
      <c r="NP430" s="1">
        <v>0</v>
      </c>
      <c r="NQ430" s="1">
        <v>0</v>
      </c>
      <c r="NR430" s="1">
        <v>0</v>
      </c>
      <c r="NS430" s="1">
        <v>0</v>
      </c>
      <c r="NT430" s="1">
        <v>0</v>
      </c>
      <c r="NU430" s="1">
        <v>0</v>
      </c>
      <c r="NV430" s="1">
        <v>0</v>
      </c>
      <c r="NW430" s="1">
        <v>0</v>
      </c>
      <c r="NX430" s="1">
        <v>0</v>
      </c>
      <c r="NY430" s="1">
        <v>0</v>
      </c>
      <c r="NZ430" s="1">
        <v>0</v>
      </c>
      <c r="OA430" s="1">
        <v>0</v>
      </c>
      <c r="OB430" s="1">
        <v>0</v>
      </c>
      <c r="OC430" s="1">
        <v>0</v>
      </c>
      <c r="OD430" s="1">
        <v>0</v>
      </c>
      <c r="OE430" s="1">
        <v>0</v>
      </c>
      <c r="OF430" s="1">
        <v>0</v>
      </c>
      <c r="OG430" s="1">
        <v>0</v>
      </c>
      <c r="OH430" s="1">
        <v>0</v>
      </c>
      <c r="OI430" s="1">
        <v>0</v>
      </c>
      <c r="OJ430" s="1">
        <v>0</v>
      </c>
      <c r="OK430" s="1">
        <v>0</v>
      </c>
      <c r="OL430" s="1">
        <v>0</v>
      </c>
      <c r="OM430" s="1">
        <v>0</v>
      </c>
      <c r="ON430" s="1">
        <v>0</v>
      </c>
      <c r="OO430" s="1">
        <v>0</v>
      </c>
      <c r="OP430" s="1">
        <v>0</v>
      </c>
      <c r="OQ430" s="1">
        <v>0</v>
      </c>
      <c r="OR430" s="1">
        <v>0</v>
      </c>
      <c r="OS430" s="1">
        <v>0</v>
      </c>
      <c r="OT430" s="1">
        <v>0</v>
      </c>
      <c r="OU430" s="1">
        <v>0</v>
      </c>
      <c r="OV430" s="1">
        <v>0</v>
      </c>
      <c r="OW430" s="1">
        <v>0</v>
      </c>
      <c r="OX430" s="1">
        <v>0</v>
      </c>
      <c r="OY430" s="1">
        <v>0</v>
      </c>
      <c r="OZ430" s="1">
        <v>0</v>
      </c>
      <c r="PA430" s="1">
        <v>0</v>
      </c>
      <c r="PB430" s="1">
        <v>0</v>
      </c>
      <c r="PC430" s="1">
        <v>0</v>
      </c>
      <c r="PD430" s="1">
        <v>0</v>
      </c>
      <c r="PE430" s="1">
        <v>0</v>
      </c>
      <c r="PF430" s="1">
        <v>0</v>
      </c>
      <c r="PG430" s="1">
        <v>0</v>
      </c>
      <c r="PH430" s="1">
        <v>0</v>
      </c>
      <c r="PI430" s="1">
        <v>0</v>
      </c>
      <c r="PJ430" s="1">
        <v>0</v>
      </c>
      <c r="PK430" s="1">
        <v>0</v>
      </c>
      <c r="PL430" s="1">
        <v>0</v>
      </c>
      <c r="PM430" s="1">
        <v>0</v>
      </c>
      <c r="PN430" s="1">
        <v>0</v>
      </c>
      <c r="PO430" s="1">
        <v>0</v>
      </c>
      <c r="PP430" s="1">
        <v>0</v>
      </c>
      <c r="PQ430" s="1">
        <v>0</v>
      </c>
      <c r="PR430" s="1">
        <v>0</v>
      </c>
      <c r="PS430" s="1">
        <v>0</v>
      </c>
      <c r="PT430" s="1">
        <v>0</v>
      </c>
      <c r="PU430" s="1">
        <v>0</v>
      </c>
      <c r="PV430" s="1">
        <v>0</v>
      </c>
      <c r="PW430" s="1">
        <v>0</v>
      </c>
      <c r="PX430" s="1">
        <v>0</v>
      </c>
      <c r="PY430" s="1">
        <v>0</v>
      </c>
      <c r="PZ430" s="1">
        <v>0</v>
      </c>
      <c r="QA430" s="1">
        <v>0</v>
      </c>
      <c r="QB430" s="1">
        <v>0</v>
      </c>
      <c r="QC430" s="1">
        <v>0</v>
      </c>
      <c r="QD430" s="1">
        <v>0</v>
      </c>
      <c r="QE430" s="1">
        <v>0</v>
      </c>
      <c r="QF430" s="1">
        <v>0</v>
      </c>
      <c r="QG430" s="1">
        <v>0</v>
      </c>
      <c r="QH430" s="1">
        <v>0</v>
      </c>
      <c r="QI430" s="1">
        <v>0</v>
      </c>
      <c r="QJ430" s="1">
        <v>0</v>
      </c>
      <c r="QK430" s="1">
        <v>0</v>
      </c>
      <c r="QL430" s="1">
        <v>0</v>
      </c>
      <c r="QM430" s="1">
        <v>0</v>
      </c>
      <c r="QN430" s="1">
        <v>0</v>
      </c>
      <c r="QO430" s="1">
        <v>0</v>
      </c>
      <c r="QP430" s="1">
        <v>0</v>
      </c>
      <c r="QQ430" s="1">
        <v>0</v>
      </c>
      <c r="QR430" s="1">
        <v>0</v>
      </c>
      <c r="QS430" s="1">
        <v>0</v>
      </c>
      <c r="QT430" s="1">
        <v>0</v>
      </c>
      <c r="QU430" s="1">
        <v>0</v>
      </c>
      <c r="QV430" s="1">
        <v>0</v>
      </c>
      <c r="QW430" s="1">
        <v>0</v>
      </c>
      <c r="QX430" s="1">
        <v>0</v>
      </c>
      <c r="QY430" s="1">
        <v>0</v>
      </c>
      <c r="QZ430" s="1">
        <v>0</v>
      </c>
      <c r="RA430" s="1">
        <v>0</v>
      </c>
      <c r="RB430" s="1">
        <v>0</v>
      </c>
      <c r="RC430" s="1">
        <v>0</v>
      </c>
      <c r="RD430" s="1">
        <v>0</v>
      </c>
      <c r="RE430" s="1">
        <v>0</v>
      </c>
      <c r="RF430" s="1">
        <v>0</v>
      </c>
      <c r="RG430" s="1">
        <v>0</v>
      </c>
      <c r="RH430" s="1">
        <v>0</v>
      </c>
      <c r="RI430" s="1">
        <v>0</v>
      </c>
      <c r="RJ430" s="1">
        <v>0</v>
      </c>
      <c r="RK430" s="1">
        <v>0</v>
      </c>
      <c r="RL430" s="1">
        <v>0</v>
      </c>
      <c r="RM430" s="1">
        <v>0</v>
      </c>
      <c r="RN430" s="1">
        <v>0</v>
      </c>
      <c r="RO430" s="1">
        <v>0</v>
      </c>
      <c r="RP430" s="1">
        <v>0</v>
      </c>
      <c r="RQ430" s="1">
        <v>0</v>
      </c>
      <c r="RR430" s="1">
        <v>0</v>
      </c>
      <c r="RS430" s="1">
        <v>0</v>
      </c>
    </row>
    <row r="431" spans="1:487" x14ac:dyDescent="0.35">
      <c r="A431" s="1">
        <v>5</v>
      </c>
      <c r="B431" s="1" t="s">
        <v>484</v>
      </c>
      <c r="C431" s="1" t="s">
        <v>496</v>
      </c>
      <c r="D431" s="1" t="s">
        <v>427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1</v>
      </c>
      <c r="BN431" s="1">
        <v>1</v>
      </c>
      <c r="BO431" s="1">
        <v>1</v>
      </c>
      <c r="BP431" s="1">
        <v>0</v>
      </c>
      <c r="BQ431" s="1">
        <v>0</v>
      </c>
      <c r="BR431" s="1">
        <v>1</v>
      </c>
      <c r="BS431" s="1">
        <v>0</v>
      </c>
      <c r="BT431" s="1">
        <v>1</v>
      </c>
      <c r="BU431" s="1">
        <v>1</v>
      </c>
      <c r="BV431" s="1">
        <v>0</v>
      </c>
      <c r="BW431" s="1">
        <v>0</v>
      </c>
      <c r="BX431" s="1">
        <v>0</v>
      </c>
      <c r="BY431" s="1">
        <v>1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1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1</v>
      </c>
      <c r="EB431" s="1">
        <v>0</v>
      </c>
      <c r="EC431" s="1">
        <v>1</v>
      </c>
      <c r="ED431" s="1">
        <v>1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1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1</v>
      </c>
      <c r="GB431" s="1">
        <v>0</v>
      </c>
      <c r="GC431" s="1">
        <v>1</v>
      </c>
      <c r="GD431" s="1">
        <v>0</v>
      </c>
      <c r="GE431" s="1">
        <v>0</v>
      </c>
      <c r="GF431" s="1">
        <v>1</v>
      </c>
      <c r="GG431" s="1">
        <v>1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1</v>
      </c>
      <c r="GR431" s="1">
        <v>1</v>
      </c>
      <c r="GS431" s="1">
        <v>0</v>
      </c>
      <c r="GT431" s="1">
        <v>0</v>
      </c>
      <c r="GU431" s="1">
        <v>0</v>
      </c>
      <c r="GV431" s="1">
        <v>0</v>
      </c>
      <c r="GW431" s="1">
        <v>1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1</v>
      </c>
      <c r="HI431" s="1">
        <v>0</v>
      </c>
      <c r="HJ431" s="1">
        <v>0</v>
      </c>
      <c r="HK431" s="1">
        <v>1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  <c r="MI431" s="1">
        <v>0</v>
      </c>
      <c r="MJ431" s="1">
        <v>0</v>
      </c>
      <c r="MK431" s="1">
        <v>0</v>
      </c>
      <c r="ML431" s="1">
        <v>0</v>
      </c>
      <c r="MM431" s="1">
        <v>0</v>
      </c>
      <c r="MN431" s="1">
        <v>0</v>
      </c>
      <c r="MO431" s="1">
        <v>0</v>
      </c>
      <c r="MP431" s="1">
        <v>0</v>
      </c>
      <c r="MQ431" s="1">
        <v>0</v>
      </c>
      <c r="MR431" s="1">
        <v>0</v>
      </c>
      <c r="MS431" s="1">
        <v>0</v>
      </c>
      <c r="MT431" s="1">
        <v>0</v>
      </c>
      <c r="MU431" s="1">
        <v>0</v>
      </c>
      <c r="MV431" s="1">
        <v>0</v>
      </c>
      <c r="MW431" s="1">
        <v>0</v>
      </c>
      <c r="MX431" s="1">
        <v>0</v>
      </c>
      <c r="MY431" s="1">
        <v>0</v>
      </c>
      <c r="MZ431" s="1">
        <v>0</v>
      </c>
      <c r="NA431" s="1">
        <v>0</v>
      </c>
      <c r="NB431" s="1">
        <v>0</v>
      </c>
      <c r="NC431" s="1">
        <v>0</v>
      </c>
      <c r="ND431" s="1">
        <v>0</v>
      </c>
      <c r="NE431" s="1">
        <v>0</v>
      </c>
      <c r="NF431" s="1">
        <v>0</v>
      </c>
      <c r="NG431" s="1">
        <v>0</v>
      </c>
      <c r="NH431" s="1">
        <v>0</v>
      </c>
      <c r="NI431" s="1">
        <v>0</v>
      </c>
      <c r="NJ431" s="1">
        <v>0</v>
      </c>
      <c r="NK431" s="1">
        <v>0</v>
      </c>
      <c r="NL431" s="1">
        <v>0</v>
      </c>
      <c r="NM431" s="1">
        <v>0</v>
      </c>
      <c r="NN431" s="1">
        <v>0</v>
      </c>
      <c r="NO431" s="1">
        <v>0</v>
      </c>
      <c r="NP431" s="1">
        <v>0</v>
      </c>
      <c r="NQ431" s="1">
        <v>0</v>
      </c>
      <c r="NR431" s="1">
        <v>0</v>
      </c>
      <c r="NS431" s="1">
        <v>0</v>
      </c>
      <c r="NT431" s="1">
        <v>0</v>
      </c>
      <c r="NU431" s="1">
        <v>0</v>
      </c>
      <c r="NV431" s="1">
        <v>0</v>
      </c>
      <c r="NW431" s="1">
        <v>0</v>
      </c>
      <c r="NX431" s="1">
        <v>0</v>
      </c>
      <c r="NY431" s="1">
        <v>0</v>
      </c>
      <c r="NZ431" s="1">
        <v>0</v>
      </c>
      <c r="OA431" s="1">
        <v>0</v>
      </c>
      <c r="OB431" s="1">
        <v>0</v>
      </c>
      <c r="OC431" s="1">
        <v>0</v>
      </c>
      <c r="OD431" s="1">
        <v>0</v>
      </c>
      <c r="OE431" s="1">
        <v>0</v>
      </c>
      <c r="OF431" s="1">
        <v>0</v>
      </c>
      <c r="OG431" s="1">
        <v>0</v>
      </c>
      <c r="OH431" s="1">
        <v>0</v>
      </c>
      <c r="OI431" s="1">
        <v>0</v>
      </c>
      <c r="OJ431" s="1">
        <v>0</v>
      </c>
      <c r="OK431" s="1">
        <v>0</v>
      </c>
      <c r="OL431" s="1">
        <v>0</v>
      </c>
      <c r="OM431" s="1">
        <v>0</v>
      </c>
      <c r="ON431" s="1">
        <v>0</v>
      </c>
      <c r="OO431" s="1">
        <v>0</v>
      </c>
      <c r="OP431" s="1">
        <v>0</v>
      </c>
      <c r="OQ431" s="1">
        <v>0</v>
      </c>
      <c r="OR431" s="1">
        <v>0</v>
      </c>
      <c r="OS431" s="1">
        <v>0</v>
      </c>
      <c r="OT431" s="1">
        <v>0</v>
      </c>
      <c r="OU431" s="1">
        <v>0</v>
      </c>
      <c r="OV431" s="1">
        <v>0</v>
      </c>
      <c r="OW431" s="1">
        <v>0</v>
      </c>
      <c r="OX431" s="1">
        <v>0</v>
      </c>
      <c r="OY431" s="1">
        <v>0</v>
      </c>
      <c r="OZ431" s="1">
        <v>0</v>
      </c>
      <c r="PA431" s="1">
        <v>0</v>
      </c>
      <c r="PB431" s="1">
        <v>0</v>
      </c>
      <c r="PC431" s="1">
        <v>0</v>
      </c>
      <c r="PD431" s="1">
        <v>0</v>
      </c>
      <c r="PE431" s="1">
        <v>0</v>
      </c>
      <c r="PF431" s="1">
        <v>0</v>
      </c>
      <c r="PG431" s="1">
        <v>0</v>
      </c>
      <c r="PH431" s="1">
        <v>0</v>
      </c>
      <c r="PI431" s="1">
        <v>0</v>
      </c>
      <c r="PJ431" s="1">
        <v>0</v>
      </c>
      <c r="PK431" s="1">
        <v>0</v>
      </c>
      <c r="PL431" s="1">
        <v>0</v>
      </c>
      <c r="PM431" s="1">
        <v>0</v>
      </c>
      <c r="PN431" s="1">
        <v>0</v>
      </c>
      <c r="PO431" s="1">
        <v>0</v>
      </c>
      <c r="PP431" s="1">
        <v>0</v>
      </c>
      <c r="PQ431" s="1">
        <v>0</v>
      </c>
      <c r="PR431" s="1">
        <v>0</v>
      </c>
      <c r="PS431" s="1">
        <v>0</v>
      </c>
      <c r="PT431" s="1">
        <v>0</v>
      </c>
      <c r="PU431" s="1">
        <v>0</v>
      </c>
      <c r="PV431" s="1">
        <v>0</v>
      </c>
      <c r="PW431" s="1">
        <v>0</v>
      </c>
      <c r="PX431" s="1">
        <v>0</v>
      </c>
      <c r="PY431" s="1">
        <v>0</v>
      </c>
      <c r="PZ431" s="1">
        <v>0</v>
      </c>
      <c r="QA431" s="1">
        <v>0</v>
      </c>
      <c r="QB431" s="1">
        <v>0</v>
      </c>
      <c r="QC431" s="1">
        <v>0</v>
      </c>
      <c r="QD431" s="1">
        <v>0</v>
      </c>
      <c r="QE431" s="1">
        <v>0</v>
      </c>
      <c r="QF431" s="1">
        <v>0</v>
      </c>
      <c r="QG431" s="1">
        <v>0</v>
      </c>
      <c r="QH431" s="1">
        <v>0</v>
      </c>
      <c r="QI431" s="1">
        <v>0</v>
      </c>
      <c r="QJ431" s="1">
        <v>0</v>
      </c>
      <c r="QK431" s="1">
        <v>0</v>
      </c>
      <c r="QL431" s="1">
        <v>0</v>
      </c>
      <c r="QM431" s="1">
        <v>0</v>
      </c>
      <c r="QN431" s="1">
        <v>0</v>
      </c>
      <c r="QO431" s="1">
        <v>0</v>
      </c>
      <c r="QP431" s="1">
        <v>0</v>
      </c>
      <c r="QQ431" s="1">
        <v>0</v>
      </c>
      <c r="QR431" s="1">
        <v>0</v>
      </c>
      <c r="QS431" s="1">
        <v>0</v>
      </c>
      <c r="QT431" s="1">
        <v>0</v>
      </c>
      <c r="QU431" s="1">
        <v>0</v>
      </c>
      <c r="QV431" s="1">
        <v>0</v>
      </c>
      <c r="QW431" s="1">
        <v>0</v>
      </c>
      <c r="QX431" s="1">
        <v>0</v>
      </c>
      <c r="QY431" s="1">
        <v>0</v>
      </c>
      <c r="QZ431" s="1">
        <v>0</v>
      </c>
      <c r="RA431" s="1">
        <v>0</v>
      </c>
      <c r="RB431" s="1">
        <v>0</v>
      </c>
      <c r="RC431" s="1">
        <v>0</v>
      </c>
      <c r="RD431" s="1">
        <v>0</v>
      </c>
      <c r="RE431" s="1">
        <v>0</v>
      </c>
      <c r="RF431" s="1">
        <v>0</v>
      </c>
      <c r="RG431" s="1">
        <v>0</v>
      </c>
      <c r="RH431" s="1">
        <v>0</v>
      </c>
      <c r="RI431" s="1">
        <v>0</v>
      </c>
      <c r="RJ431" s="1">
        <v>0</v>
      </c>
      <c r="RK431" s="1">
        <v>0</v>
      </c>
      <c r="RL431" s="1">
        <v>0</v>
      </c>
      <c r="RM431" s="1">
        <v>0</v>
      </c>
      <c r="RN431" s="1">
        <v>0</v>
      </c>
      <c r="RO431" s="1">
        <v>0</v>
      </c>
      <c r="RP431" s="1">
        <v>0</v>
      </c>
      <c r="RQ431" s="1">
        <v>0</v>
      </c>
      <c r="RR431" s="1">
        <v>0</v>
      </c>
      <c r="RS431" s="1">
        <v>0</v>
      </c>
    </row>
    <row r="432" spans="1:487" x14ac:dyDescent="0.35">
      <c r="A432" s="1">
        <v>5</v>
      </c>
      <c r="B432" s="1" t="s">
        <v>484</v>
      </c>
      <c r="C432" s="1" t="s">
        <v>496</v>
      </c>
      <c r="D432" s="1" t="s">
        <v>428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1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1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1</v>
      </c>
      <c r="ED432" s="1">
        <v>1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1</v>
      </c>
      <c r="HI432" s="1">
        <v>0</v>
      </c>
      <c r="HJ432" s="1">
        <v>0</v>
      </c>
      <c r="HK432" s="1">
        <v>1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  <c r="MI432" s="1">
        <v>0</v>
      </c>
      <c r="MJ432" s="1">
        <v>0</v>
      </c>
      <c r="MK432" s="1">
        <v>0</v>
      </c>
      <c r="ML432" s="1">
        <v>0</v>
      </c>
      <c r="MM432" s="1">
        <v>0</v>
      </c>
      <c r="MN432" s="1">
        <v>0</v>
      </c>
      <c r="MO432" s="1">
        <v>0</v>
      </c>
      <c r="MP432" s="1">
        <v>0</v>
      </c>
      <c r="MQ432" s="1">
        <v>0</v>
      </c>
      <c r="MR432" s="1">
        <v>0</v>
      </c>
      <c r="MS432" s="1">
        <v>0</v>
      </c>
      <c r="MT432" s="1">
        <v>0</v>
      </c>
      <c r="MU432" s="1">
        <v>0</v>
      </c>
      <c r="MV432" s="1">
        <v>0</v>
      </c>
      <c r="MW432" s="1">
        <v>0</v>
      </c>
      <c r="MX432" s="1">
        <v>0</v>
      </c>
      <c r="MY432" s="1">
        <v>0</v>
      </c>
      <c r="MZ432" s="1">
        <v>0</v>
      </c>
      <c r="NA432" s="1">
        <v>0</v>
      </c>
      <c r="NB432" s="1">
        <v>0</v>
      </c>
      <c r="NC432" s="1">
        <v>0</v>
      </c>
      <c r="ND432" s="1">
        <v>0</v>
      </c>
      <c r="NE432" s="1">
        <v>0</v>
      </c>
      <c r="NF432" s="1">
        <v>0</v>
      </c>
      <c r="NG432" s="1">
        <v>0</v>
      </c>
      <c r="NH432" s="1">
        <v>0</v>
      </c>
      <c r="NI432" s="1">
        <v>0</v>
      </c>
      <c r="NJ432" s="1">
        <v>0</v>
      </c>
      <c r="NK432" s="1">
        <v>0</v>
      </c>
      <c r="NL432" s="1">
        <v>0</v>
      </c>
      <c r="NM432" s="1">
        <v>0</v>
      </c>
      <c r="NN432" s="1">
        <v>0</v>
      </c>
      <c r="NO432" s="1">
        <v>0</v>
      </c>
      <c r="NP432" s="1">
        <v>0</v>
      </c>
      <c r="NQ432" s="1">
        <v>0</v>
      </c>
      <c r="NR432" s="1">
        <v>0</v>
      </c>
      <c r="NS432" s="1">
        <v>0</v>
      </c>
      <c r="NT432" s="1">
        <v>0</v>
      </c>
      <c r="NU432" s="1">
        <v>0</v>
      </c>
      <c r="NV432" s="1">
        <v>0</v>
      </c>
      <c r="NW432" s="1">
        <v>0</v>
      </c>
      <c r="NX432" s="1">
        <v>0</v>
      </c>
      <c r="NY432" s="1">
        <v>0</v>
      </c>
      <c r="NZ432" s="1">
        <v>0</v>
      </c>
      <c r="OA432" s="1">
        <v>0</v>
      </c>
      <c r="OB432" s="1">
        <v>0</v>
      </c>
      <c r="OC432" s="1">
        <v>0</v>
      </c>
      <c r="OD432" s="1">
        <v>0</v>
      </c>
      <c r="OE432" s="1">
        <v>0</v>
      </c>
      <c r="OF432" s="1">
        <v>0</v>
      </c>
      <c r="OG432" s="1">
        <v>0</v>
      </c>
      <c r="OH432" s="1">
        <v>0</v>
      </c>
      <c r="OI432" s="1">
        <v>0</v>
      </c>
      <c r="OJ432" s="1">
        <v>0</v>
      </c>
      <c r="OK432" s="1">
        <v>0</v>
      </c>
      <c r="OL432" s="1">
        <v>0</v>
      </c>
      <c r="OM432" s="1">
        <v>0</v>
      </c>
      <c r="ON432" s="1">
        <v>0</v>
      </c>
      <c r="OO432" s="1">
        <v>0</v>
      </c>
      <c r="OP432" s="1">
        <v>0</v>
      </c>
      <c r="OQ432" s="1">
        <v>0</v>
      </c>
      <c r="OR432" s="1">
        <v>0</v>
      </c>
      <c r="OS432" s="1">
        <v>0</v>
      </c>
      <c r="OT432" s="1">
        <v>0</v>
      </c>
      <c r="OU432" s="1">
        <v>0</v>
      </c>
      <c r="OV432" s="1">
        <v>0</v>
      </c>
      <c r="OW432" s="1">
        <v>0</v>
      </c>
      <c r="OX432" s="1">
        <v>0</v>
      </c>
      <c r="OY432" s="1">
        <v>0</v>
      </c>
      <c r="OZ432" s="1">
        <v>0</v>
      </c>
      <c r="PA432" s="1">
        <v>0</v>
      </c>
      <c r="PB432" s="1">
        <v>0</v>
      </c>
      <c r="PC432" s="1">
        <v>0</v>
      </c>
      <c r="PD432" s="1">
        <v>0</v>
      </c>
      <c r="PE432" s="1">
        <v>0</v>
      </c>
      <c r="PF432" s="1">
        <v>0</v>
      </c>
      <c r="PG432" s="1">
        <v>0</v>
      </c>
      <c r="PH432" s="1">
        <v>0</v>
      </c>
      <c r="PI432" s="1">
        <v>0</v>
      </c>
      <c r="PJ432" s="1">
        <v>0</v>
      </c>
      <c r="PK432" s="1">
        <v>0</v>
      </c>
      <c r="PL432" s="1">
        <v>0</v>
      </c>
      <c r="PM432" s="1">
        <v>0</v>
      </c>
      <c r="PN432" s="1">
        <v>0</v>
      </c>
      <c r="PO432" s="1">
        <v>0</v>
      </c>
      <c r="PP432" s="1">
        <v>0</v>
      </c>
      <c r="PQ432" s="1">
        <v>0</v>
      </c>
      <c r="PR432" s="1">
        <v>0</v>
      </c>
      <c r="PS432" s="1">
        <v>0</v>
      </c>
      <c r="PT432" s="1">
        <v>0</v>
      </c>
      <c r="PU432" s="1">
        <v>0</v>
      </c>
      <c r="PV432" s="1">
        <v>0</v>
      </c>
      <c r="PW432" s="1">
        <v>0</v>
      </c>
      <c r="PX432" s="1">
        <v>0</v>
      </c>
      <c r="PY432" s="1">
        <v>0</v>
      </c>
      <c r="PZ432" s="1">
        <v>0</v>
      </c>
      <c r="QA432" s="1">
        <v>0</v>
      </c>
      <c r="QB432" s="1">
        <v>0</v>
      </c>
      <c r="QC432" s="1">
        <v>0</v>
      </c>
      <c r="QD432" s="1">
        <v>0</v>
      </c>
      <c r="QE432" s="1">
        <v>0</v>
      </c>
      <c r="QF432" s="1">
        <v>0</v>
      </c>
      <c r="QG432" s="1">
        <v>0</v>
      </c>
      <c r="QH432" s="1">
        <v>0</v>
      </c>
      <c r="QI432" s="1">
        <v>0</v>
      </c>
      <c r="QJ432" s="1">
        <v>0</v>
      </c>
      <c r="QK432" s="1">
        <v>0</v>
      </c>
      <c r="QL432" s="1">
        <v>0</v>
      </c>
      <c r="QM432" s="1">
        <v>0</v>
      </c>
      <c r="QN432" s="1">
        <v>0</v>
      </c>
      <c r="QO432" s="1">
        <v>0</v>
      </c>
      <c r="QP432" s="1">
        <v>0</v>
      </c>
      <c r="QQ432" s="1">
        <v>0</v>
      </c>
      <c r="QR432" s="1">
        <v>0</v>
      </c>
      <c r="QS432" s="1">
        <v>0</v>
      </c>
      <c r="QT432" s="1">
        <v>0</v>
      </c>
      <c r="QU432" s="1">
        <v>0</v>
      </c>
      <c r="QV432" s="1">
        <v>0</v>
      </c>
      <c r="QW432" s="1">
        <v>0</v>
      </c>
      <c r="QX432" s="1">
        <v>0</v>
      </c>
      <c r="QY432" s="1">
        <v>0</v>
      </c>
      <c r="QZ432" s="1">
        <v>0</v>
      </c>
      <c r="RA432" s="1">
        <v>0</v>
      </c>
      <c r="RB432" s="1">
        <v>0</v>
      </c>
      <c r="RC432" s="1">
        <v>0</v>
      </c>
      <c r="RD432" s="1">
        <v>0</v>
      </c>
      <c r="RE432" s="1">
        <v>0</v>
      </c>
      <c r="RF432" s="1">
        <v>0</v>
      </c>
      <c r="RG432" s="1">
        <v>0</v>
      </c>
      <c r="RH432" s="1">
        <v>0</v>
      </c>
      <c r="RI432" s="1">
        <v>0</v>
      </c>
      <c r="RJ432" s="1">
        <v>0</v>
      </c>
      <c r="RK432" s="1">
        <v>0</v>
      </c>
      <c r="RL432" s="1">
        <v>0</v>
      </c>
      <c r="RM432" s="1">
        <v>0</v>
      </c>
      <c r="RN432" s="1">
        <v>0</v>
      </c>
      <c r="RO432" s="1">
        <v>0</v>
      </c>
      <c r="RP432" s="1">
        <v>0</v>
      </c>
      <c r="RQ432" s="1">
        <v>0</v>
      </c>
      <c r="RR432" s="1">
        <v>0</v>
      </c>
      <c r="RS432" s="1">
        <v>0</v>
      </c>
    </row>
    <row r="433" spans="1:487" x14ac:dyDescent="0.35">
      <c r="A433" s="1">
        <v>5</v>
      </c>
      <c r="B433" s="1" t="s">
        <v>484</v>
      </c>
      <c r="C433" s="1" t="s">
        <v>496</v>
      </c>
      <c r="D433" s="1" t="s">
        <v>429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1</v>
      </c>
      <c r="BN433" s="1">
        <v>1</v>
      </c>
      <c r="BO433" s="1">
        <v>1</v>
      </c>
      <c r="BP433" s="1">
        <v>0</v>
      </c>
      <c r="BQ433" s="1">
        <v>0</v>
      </c>
      <c r="BR433" s="1">
        <v>1</v>
      </c>
      <c r="BS433" s="1">
        <v>0</v>
      </c>
      <c r="BT433" s="1">
        <v>1</v>
      </c>
      <c r="BU433" s="1">
        <v>1</v>
      </c>
      <c r="BV433" s="1">
        <v>0</v>
      </c>
      <c r="BW433" s="1">
        <v>0</v>
      </c>
      <c r="BX433" s="1">
        <v>0</v>
      </c>
      <c r="BY433" s="1">
        <v>1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1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1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1</v>
      </c>
      <c r="EB433" s="1">
        <v>0</v>
      </c>
      <c r="EC433" s="1">
        <v>1</v>
      </c>
      <c r="ED433" s="1">
        <v>1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1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1</v>
      </c>
      <c r="GB433" s="1">
        <v>0</v>
      </c>
      <c r="GC433" s="1">
        <v>1</v>
      </c>
      <c r="GD433" s="1">
        <v>0</v>
      </c>
      <c r="GE433" s="1">
        <v>0</v>
      </c>
      <c r="GF433" s="1">
        <v>0</v>
      </c>
      <c r="GG433" s="1">
        <v>1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1</v>
      </c>
      <c r="GR433" s="1">
        <v>1</v>
      </c>
      <c r="GS433" s="1">
        <v>0</v>
      </c>
      <c r="GT433" s="1">
        <v>0</v>
      </c>
      <c r="GU433" s="1">
        <v>0</v>
      </c>
      <c r="GV433" s="1">
        <v>0</v>
      </c>
      <c r="GW433" s="1">
        <v>1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1</v>
      </c>
      <c r="HI433" s="1">
        <v>0</v>
      </c>
      <c r="HJ433" s="1">
        <v>0</v>
      </c>
      <c r="HK433" s="1">
        <v>1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  <c r="MI433" s="1">
        <v>0</v>
      </c>
      <c r="MJ433" s="1">
        <v>0</v>
      </c>
      <c r="MK433" s="1">
        <v>0</v>
      </c>
      <c r="ML433" s="1">
        <v>0</v>
      </c>
      <c r="MM433" s="1">
        <v>0</v>
      </c>
      <c r="MN433" s="1">
        <v>0</v>
      </c>
      <c r="MO433" s="1">
        <v>0</v>
      </c>
      <c r="MP433" s="1">
        <v>0</v>
      </c>
      <c r="MQ433" s="1">
        <v>0</v>
      </c>
      <c r="MR433" s="1">
        <v>0</v>
      </c>
      <c r="MS433" s="1">
        <v>0</v>
      </c>
      <c r="MT433" s="1">
        <v>0</v>
      </c>
      <c r="MU433" s="1">
        <v>0</v>
      </c>
      <c r="MV433" s="1">
        <v>0</v>
      </c>
      <c r="MW433" s="1">
        <v>0</v>
      </c>
      <c r="MX433" s="1">
        <v>0</v>
      </c>
      <c r="MY433" s="1">
        <v>0</v>
      </c>
      <c r="MZ433" s="1">
        <v>0</v>
      </c>
      <c r="NA433" s="1">
        <v>0</v>
      </c>
      <c r="NB433" s="1">
        <v>0</v>
      </c>
      <c r="NC433" s="1">
        <v>0</v>
      </c>
      <c r="ND433" s="1">
        <v>0</v>
      </c>
      <c r="NE433" s="1">
        <v>0</v>
      </c>
      <c r="NF433" s="1">
        <v>0</v>
      </c>
      <c r="NG433" s="1">
        <v>0</v>
      </c>
      <c r="NH433" s="1">
        <v>0</v>
      </c>
      <c r="NI433" s="1">
        <v>0</v>
      </c>
      <c r="NJ433" s="1">
        <v>0</v>
      </c>
      <c r="NK433" s="1">
        <v>0</v>
      </c>
      <c r="NL433" s="1">
        <v>0</v>
      </c>
      <c r="NM433" s="1">
        <v>0</v>
      </c>
      <c r="NN433" s="1">
        <v>0</v>
      </c>
      <c r="NO433" s="1">
        <v>0</v>
      </c>
      <c r="NP433" s="1">
        <v>0</v>
      </c>
      <c r="NQ433" s="1">
        <v>0</v>
      </c>
      <c r="NR433" s="1">
        <v>0</v>
      </c>
      <c r="NS433" s="1">
        <v>0</v>
      </c>
      <c r="NT433" s="1">
        <v>0</v>
      </c>
      <c r="NU433" s="1">
        <v>0</v>
      </c>
      <c r="NV433" s="1">
        <v>0</v>
      </c>
      <c r="NW433" s="1">
        <v>0</v>
      </c>
      <c r="NX433" s="1">
        <v>0</v>
      </c>
      <c r="NY433" s="1">
        <v>0</v>
      </c>
      <c r="NZ433" s="1">
        <v>0</v>
      </c>
      <c r="OA433" s="1">
        <v>0</v>
      </c>
      <c r="OB433" s="1">
        <v>0</v>
      </c>
      <c r="OC433" s="1">
        <v>0</v>
      </c>
      <c r="OD433" s="1">
        <v>0</v>
      </c>
      <c r="OE433" s="1">
        <v>0</v>
      </c>
      <c r="OF433" s="1">
        <v>0</v>
      </c>
      <c r="OG433" s="1">
        <v>0</v>
      </c>
      <c r="OH433" s="1">
        <v>0</v>
      </c>
      <c r="OI433" s="1">
        <v>0</v>
      </c>
      <c r="OJ433" s="1">
        <v>0</v>
      </c>
      <c r="OK433" s="1">
        <v>0</v>
      </c>
      <c r="OL433" s="1">
        <v>0</v>
      </c>
      <c r="OM433" s="1">
        <v>0</v>
      </c>
      <c r="ON433" s="1">
        <v>0</v>
      </c>
      <c r="OO433" s="1">
        <v>0</v>
      </c>
      <c r="OP433" s="1">
        <v>0</v>
      </c>
      <c r="OQ433" s="1">
        <v>0</v>
      </c>
      <c r="OR433" s="1">
        <v>0</v>
      </c>
      <c r="OS433" s="1">
        <v>0</v>
      </c>
      <c r="OT433" s="1">
        <v>0</v>
      </c>
      <c r="OU433" s="1">
        <v>0</v>
      </c>
      <c r="OV433" s="1">
        <v>0</v>
      </c>
      <c r="OW433" s="1">
        <v>0</v>
      </c>
      <c r="OX433" s="1">
        <v>0</v>
      </c>
      <c r="OY433" s="1">
        <v>0</v>
      </c>
      <c r="OZ433" s="1">
        <v>0</v>
      </c>
      <c r="PA433" s="1">
        <v>0</v>
      </c>
      <c r="PB433" s="1">
        <v>0</v>
      </c>
      <c r="PC433" s="1">
        <v>0</v>
      </c>
      <c r="PD433" s="1">
        <v>0</v>
      </c>
      <c r="PE433" s="1">
        <v>0</v>
      </c>
      <c r="PF433" s="1">
        <v>0</v>
      </c>
      <c r="PG433" s="1">
        <v>0</v>
      </c>
      <c r="PH433" s="1">
        <v>0</v>
      </c>
      <c r="PI433" s="1">
        <v>0</v>
      </c>
      <c r="PJ433" s="1">
        <v>0</v>
      </c>
      <c r="PK433" s="1">
        <v>0</v>
      </c>
      <c r="PL433" s="1">
        <v>0</v>
      </c>
      <c r="PM433" s="1">
        <v>0</v>
      </c>
      <c r="PN433" s="1">
        <v>0</v>
      </c>
      <c r="PO433" s="1">
        <v>0</v>
      </c>
      <c r="PP433" s="1">
        <v>0</v>
      </c>
      <c r="PQ433" s="1">
        <v>0</v>
      </c>
      <c r="PR433" s="1">
        <v>0</v>
      </c>
      <c r="PS433" s="1">
        <v>0</v>
      </c>
      <c r="PT433" s="1">
        <v>0</v>
      </c>
      <c r="PU433" s="1">
        <v>0</v>
      </c>
      <c r="PV433" s="1">
        <v>0</v>
      </c>
      <c r="PW433" s="1">
        <v>0</v>
      </c>
      <c r="PX433" s="1">
        <v>0</v>
      </c>
      <c r="PY433" s="1">
        <v>0</v>
      </c>
      <c r="PZ433" s="1">
        <v>0</v>
      </c>
      <c r="QA433" s="1">
        <v>0</v>
      </c>
      <c r="QB433" s="1">
        <v>0</v>
      </c>
      <c r="QC433" s="1">
        <v>0</v>
      </c>
      <c r="QD433" s="1">
        <v>0</v>
      </c>
      <c r="QE433" s="1">
        <v>0</v>
      </c>
      <c r="QF433" s="1">
        <v>0</v>
      </c>
      <c r="QG433" s="1">
        <v>0</v>
      </c>
      <c r="QH433" s="1">
        <v>0</v>
      </c>
      <c r="QI433" s="1">
        <v>0</v>
      </c>
      <c r="QJ433" s="1">
        <v>0</v>
      </c>
      <c r="QK433" s="1">
        <v>0</v>
      </c>
      <c r="QL433" s="1">
        <v>0</v>
      </c>
      <c r="QM433" s="1">
        <v>0</v>
      </c>
      <c r="QN433" s="1">
        <v>0</v>
      </c>
      <c r="QO433" s="1">
        <v>0</v>
      </c>
      <c r="QP433" s="1">
        <v>0</v>
      </c>
      <c r="QQ433" s="1">
        <v>0</v>
      </c>
      <c r="QR433" s="1">
        <v>0</v>
      </c>
      <c r="QS433" s="1">
        <v>0</v>
      </c>
      <c r="QT433" s="1">
        <v>0</v>
      </c>
      <c r="QU433" s="1">
        <v>0</v>
      </c>
      <c r="QV433" s="1">
        <v>0</v>
      </c>
      <c r="QW433" s="1">
        <v>0</v>
      </c>
      <c r="QX433" s="1">
        <v>0</v>
      </c>
      <c r="QY433" s="1">
        <v>0</v>
      </c>
      <c r="QZ433" s="1">
        <v>0</v>
      </c>
      <c r="RA433" s="1">
        <v>0</v>
      </c>
      <c r="RB433" s="1">
        <v>0</v>
      </c>
      <c r="RC433" s="1">
        <v>0</v>
      </c>
      <c r="RD433" s="1">
        <v>0</v>
      </c>
      <c r="RE433" s="1">
        <v>0</v>
      </c>
      <c r="RF433" s="1">
        <v>0</v>
      </c>
      <c r="RG433" s="1">
        <v>0</v>
      </c>
      <c r="RH433" s="1">
        <v>0</v>
      </c>
      <c r="RI433" s="1">
        <v>0</v>
      </c>
      <c r="RJ433" s="1">
        <v>0</v>
      </c>
      <c r="RK433" s="1">
        <v>0</v>
      </c>
      <c r="RL433" s="1">
        <v>0</v>
      </c>
      <c r="RM433" s="1">
        <v>0</v>
      </c>
      <c r="RN433" s="1">
        <v>0</v>
      </c>
      <c r="RO433" s="1">
        <v>0</v>
      </c>
      <c r="RP433" s="1">
        <v>0</v>
      </c>
      <c r="RQ433" s="1">
        <v>0</v>
      </c>
      <c r="RR433" s="1">
        <v>0</v>
      </c>
      <c r="RS433" s="1">
        <v>0</v>
      </c>
    </row>
    <row r="434" spans="1:487" x14ac:dyDescent="0.35">
      <c r="A434" s="1">
        <v>5</v>
      </c>
      <c r="B434" s="1" t="s">
        <v>484</v>
      </c>
      <c r="C434" s="1" t="s">
        <v>496</v>
      </c>
      <c r="D434" s="1" t="s">
        <v>430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1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1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1</v>
      </c>
      <c r="ED434" s="1">
        <v>1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1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1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1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1</v>
      </c>
      <c r="HG434" s="1">
        <v>1</v>
      </c>
      <c r="HH434" s="1">
        <v>1</v>
      </c>
      <c r="HI434" s="1">
        <v>1</v>
      </c>
      <c r="HJ434" s="1">
        <v>1</v>
      </c>
      <c r="HK434" s="1">
        <v>1</v>
      </c>
      <c r="HL434" s="1">
        <v>1</v>
      </c>
      <c r="HM434" s="1">
        <v>1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  <c r="MI434" s="1">
        <v>0</v>
      </c>
      <c r="MJ434" s="1">
        <v>0</v>
      </c>
      <c r="MK434" s="1">
        <v>0</v>
      </c>
      <c r="ML434" s="1">
        <v>0</v>
      </c>
      <c r="MM434" s="1">
        <v>0</v>
      </c>
      <c r="MN434" s="1">
        <v>0</v>
      </c>
      <c r="MO434" s="1">
        <v>0</v>
      </c>
      <c r="MP434" s="1">
        <v>0</v>
      </c>
      <c r="MQ434" s="1">
        <v>0</v>
      </c>
      <c r="MR434" s="1">
        <v>0</v>
      </c>
      <c r="MS434" s="1">
        <v>0</v>
      </c>
      <c r="MT434" s="1">
        <v>0</v>
      </c>
      <c r="MU434" s="1">
        <v>0</v>
      </c>
      <c r="MV434" s="1">
        <v>0</v>
      </c>
      <c r="MW434" s="1">
        <v>0</v>
      </c>
      <c r="MX434" s="1">
        <v>0</v>
      </c>
      <c r="MY434" s="1">
        <v>0</v>
      </c>
      <c r="MZ434" s="1">
        <v>0</v>
      </c>
      <c r="NA434" s="1">
        <v>0</v>
      </c>
      <c r="NB434" s="1">
        <v>0</v>
      </c>
      <c r="NC434" s="1">
        <v>0</v>
      </c>
      <c r="ND434" s="1">
        <v>0</v>
      </c>
      <c r="NE434" s="1">
        <v>0</v>
      </c>
      <c r="NF434" s="1">
        <v>0</v>
      </c>
      <c r="NG434" s="1">
        <v>0</v>
      </c>
      <c r="NH434" s="1">
        <v>0</v>
      </c>
      <c r="NI434" s="1">
        <v>0</v>
      </c>
      <c r="NJ434" s="1">
        <v>0</v>
      </c>
      <c r="NK434" s="1">
        <v>0</v>
      </c>
      <c r="NL434" s="1">
        <v>0</v>
      </c>
      <c r="NM434" s="1">
        <v>0</v>
      </c>
      <c r="NN434" s="1">
        <v>0</v>
      </c>
      <c r="NO434" s="1">
        <v>0</v>
      </c>
      <c r="NP434" s="1">
        <v>0</v>
      </c>
      <c r="NQ434" s="1">
        <v>0</v>
      </c>
      <c r="NR434" s="1">
        <v>0</v>
      </c>
      <c r="NS434" s="1">
        <v>0</v>
      </c>
      <c r="NT434" s="1">
        <v>0</v>
      </c>
      <c r="NU434" s="1">
        <v>0</v>
      </c>
      <c r="NV434" s="1">
        <v>0</v>
      </c>
      <c r="NW434" s="1">
        <v>0</v>
      </c>
      <c r="NX434" s="1">
        <v>0</v>
      </c>
      <c r="NY434" s="1">
        <v>0</v>
      </c>
      <c r="NZ434" s="1">
        <v>0</v>
      </c>
      <c r="OA434" s="1">
        <v>0</v>
      </c>
      <c r="OB434" s="1">
        <v>0</v>
      </c>
      <c r="OC434" s="1">
        <v>0</v>
      </c>
      <c r="OD434" s="1">
        <v>0</v>
      </c>
      <c r="OE434" s="1">
        <v>0</v>
      </c>
      <c r="OF434" s="1">
        <v>0</v>
      </c>
      <c r="OG434" s="1">
        <v>0</v>
      </c>
      <c r="OH434" s="1">
        <v>0</v>
      </c>
      <c r="OI434" s="1">
        <v>0</v>
      </c>
      <c r="OJ434" s="1">
        <v>0</v>
      </c>
      <c r="OK434" s="1">
        <v>0</v>
      </c>
      <c r="OL434" s="1">
        <v>0</v>
      </c>
      <c r="OM434" s="1">
        <v>0</v>
      </c>
      <c r="ON434" s="1">
        <v>0</v>
      </c>
      <c r="OO434" s="1">
        <v>0</v>
      </c>
      <c r="OP434" s="1">
        <v>0</v>
      </c>
      <c r="OQ434" s="1">
        <v>0</v>
      </c>
      <c r="OR434" s="1">
        <v>0</v>
      </c>
      <c r="OS434" s="1">
        <v>0</v>
      </c>
      <c r="OT434" s="1">
        <v>0</v>
      </c>
      <c r="OU434" s="1">
        <v>0</v>
      </c>
      <c r="OV434" s="1">
        <v>0</v>
      </c>
      <c r="OW434" s="1">
        <v>0</v>
      </c>
      <c r="OX434" s="1">
        <v>0</v>
      </c>
      <c r="OY434" s="1">
        <v>0</v>
      </c>
      <c r="OZ434" s="1">
        <v>0</v>
      </c>
      <c r="PA434" s="1">
        <v>0</v>
      </c>
      <c r="PB434" s="1">
        <v>0</v>
      </c>
      <c r="PC434" s="1">
        <v>0</v>
      </c>
      <c r="PD434" s="1">
        <v>0</v>
      </c>
      <c r="PE434" s="1">
        <v>0</v>
      </c>
      <c r="PF434" s="1">
        <v>0</v>
      </c>
      <c r="PG434" s="1">
        <v>0</v>
      </c>
      <c r="PH434" s="1">
        <v>0</v>
      </c>
      <c r="PI434" s="1">
        <v>0</v>
      </c>
      <c r="PJ434" s="1">
        <v>0</v>
      </c>
      <c r="PK434" s="1">
        <v>0</v>
      </c>
      <c r="PL434" s="1">
        <v>0</v>
      </c>
      <c r="PM434" s="1">
        <v>0</v>
      </c>
      <c r="PN434" s="1">
        <v>0</v>
      </c>
      <c r="PO434" s="1">
        <v>0</v>
      </c>
      <c r="PP434" s="1">
        <v>0</v>
      </c>
      <c r="PQ434" s="1">
        <v>0</v>
      </c>
      <c r="PR434" s="1">
        <v>0</v>
      </c>
      <c r="PS434" s="1">
        <v>0</v>
      </c>
      <c r="PT434" s="1">
        <v>0</v>
      </c>
      <c r="PU434" s="1">
        <v>0</v>
      </c>
      <c r="PV434" s="1">
        <v>0</v>
      </c>
      <c r="PW434" s="1">
        <v>0</v>
      </c>
      <c r="PX434" s="1">
        <v>0</v>
      </c>
      <c r="PY434" s="1">
        <v>0</v>
      </c>
      <c r="PZ434" s="1">
        <v>0</v>
      </c>
      <c r="QA434" s="1">
        <v>0</v>
      </c>
      <c r="QB434" s="1">
        <v>0</v>
      </c>
      <c r="QC434" s="1">
        <v>0</v>
      </c>
      <c r="QD434" s="1">
        <v>0</v>
      </c>
      <c r="QE434" s="1">
        <v>0</v>
      </c>
      <c r="QF434" s="1">
        <v>0</v>
      </c>
      <c r="QG434" s="1">
        <v>0</v>
      </c>
      <c r="QH434" s="1">
        <v>0</v>
      </c>
      <c r="QI434" s="1">
        <v>0</v>
      </c>
      <c r="QJ434" s="1">
        <v>0</v>
      </c>
      <c r="QK434" s="1">
        <v>0</v>
      </c>
      <c r="QL434" s="1">
        <v>0</v>
      </c>
      <c r="QM434" s="1">
        <v>0</v>
      </c>
      <c r="QN434" s="1">
        <v>0</v>
      </c>
      <c r="QO434" s="1">
        <v>0</v>
      </c>
      <c r="QP434" s="1">
        <v>0</v>
      </c>
      <c r="QQ434" s="1">
        <v>0</v>
      </c>
      <c r="QR434" s="1">
        <v>0</v>
      </c>
      <c r="QS434" s="1">
        <v>0</v>
      </c>
      <c r="QT434" s="1">
        <v>0</v>
      </c>
      <c r="QU434" s="1">
        <v>0</v>
      </c>
      <c r="QV434" s="1">
        <v>0</v>
      </c>
      <c r="QW434" s="1">
        <v>0</v>
      </c>
      <c r="QX434" s="1">
        <v>0</v>
      </c>
      <c r="QY434" s="1">
        <v>0</v>
      </c>
      <c r="QZ434" s="1">
        <v>0</v>
      </c>
      <c r="RA434" s="1">
        <v>0</v>
      </c>
      <c r="RB434" s="1">
        <v>0</v>
      </c>
      <c r="RC434" s="1">
        <v>0</v>
      </c>
      <c r="RD434" s="1">
        <v>0</v>
      </c>
      <c r="RE434" s="1">
        <v>0</v>
      </c>
      <c r="RF434" s="1">
        <v>0</v>
      </c>
      <c r="RG434" s="1">
        <v>0</v>
      </c>
      <c r="RH434" s="1">
        <v>0</v>
      </c>
      <c r="RI434" s="1">
        <v>0</v>
      </c>
      <c r="RJ434" s="1">
        <v>0</v>
      </c>
      <c r="RK434" s="1">
        <v>0</v>
      </c>
      <c r="RL434" s="1">
        <v>0</v>
      </c>
      <c r="RM434" s="1">
        <v>0</v>
      </c>
      <c r="RN434" s="1">
        <v>0</v>
      </c>
      <c r="RO434" s="1">
        <v>0</v>
      </c>
      <c r="RP434" s="1">
        <v>0</v>
      </c>
      <c r="RQ434" s="1">
        <v>0</v>
      </c>
      <c r="RR434" s="1">
        <v>0</v>
      </c>
      <c r="RS434" s="1">
        <v>0</v>
      </c>
    </row>
    <row r="435" spans="1:487" x14ac:dyDescent="0.35">
      <c r="A435" s="1">
        <v>5</v>
      </c>
      <c r="B435" s="1" t="s">
        <v>484</v>
      </c>
      <c r="C435" s="1" t="s">
        <v>496</v>
      </c>
      <c r="D435" s="1" t="s">
        <v>431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1</v>
      </c>
      <c r="BN435" s="1">
        <v>1</v>
      </c>
      <c r="BO435" s="1">
        <v>1</v>
      </c>
      <c r="BP435" s="1">
        <v>0</v>
      </c>
      <c r="BQ435" s="1">
        <v>0</v>
      </c>
      <c r="BR435" s="1">
        <v>1</v>
      </c>
      <c r="BS435" s="1">
        <v>0</v>
      </c>
      <c r="BT435" s="1">
        <v>1</v>
      </c>
      <c r="BU435" s="1">
        <v>1</v>
      </c>
      <c r="BV435" s="1">
        <v>0</v>
      </c>
      <c r="BW435" s="1">
        <v>0</v>
      </c>
      <c r="BX435" s="1">
        <v>0</v>
      </c>
      <c r="BY435" s="1">
        <v>1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1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1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1</v>
      </c>
      <c r="EB435" s="1">
        <v>0</v>
      </c>
      <c r="EC435" s="1">
        <v>1</v>
      </c>
      <c r="ED435" s="1">
        <v>1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1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1</v>
      </c>
      <c r="FL435" s="1">
        <v>0</v>
      </c>
      <c r="FM435" s="1">
        <v>0</v>
      </c>
      <c r="FN435" s="1">
        <v>1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1</v>
      </c>
      <c r="GB435" s="1">
        <v>0</v>
      </c>
      <c r="GC435" s="1">
        <v>1</v>
      </c>
      <c r="GD435" s="1">
        <v>0</v>
      </c>
      <c r="GE435" s="1">
        <v>0</v>
      </c>
      <c r="GF435" s="1">
        <v>0</v>
      </c>
      <c r="GG435" s="1">
        <v>1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1</v>
      </c>
      <c r="GR435" s="1">
        <v>1</v>
      </c>
      <c r="GS435" s="1">
        <v>0</v>
      </c>
      <c r="GT435" s="1">
        <v>0</v>
      </c>
      <c r="GU435" s="1">
        <v>0</v>
      </c>
      <c r="GV435" s="1">
        <v>0</v>
      </c>
      <c r="GW435" s="1">
        <v>1</v>
      </c>
      <c r="GX435" s="1">
        <v>1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1</v>
      </c>
      <c r="HG435" s="1">
        <v>1</v>
      </c>
      <c r="HH435" s="1">
        <v>1</v>
      </c>
      <c r="HI435" s="1">
        <v>1</v>
      </c>
      <c r="HJ435" s="1">
        <v>1</v>
      </c>
      <c r="HK435" s="1">
        <v>1</v>
      </c>
      <c r="HL435" s="1">
        <v>1</v>
      </c>
      <c r="HM435" s="1">
        <v>1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  <c r="MI435" s="1">
        <v>0</v>
      </c>
      <c r="MJ435" s="1">
        <v>0</v>
      </c>
      <c r="MK435" s="1">
        <v>0</v>
      </c>
      <c r="ML435" s="1">
        <v>0</v>
      </c>
      <c r="MM435" s="1">
        <v>0</v>
      </c>
      <c r="MN435" s="1">
        <v>0</v>
      </c>
      <c r="MO435" s="1">
        <v>0</v>
      </c>
      <c r="MP435" s="1">
        <v>0</v>
      </c>
      <c r="MQ435" s="1">
        <v>0</v>
      </c>
      <c r="MR435" s="1">
        <v>0</v>
      </c>
      <c r="MS435" s="1">
        <v>0</v>
      </c>
      <c r="MT435" s="1">
        <v>0</v>
      </c>
      <c r="MU435" s="1">
        <v>0</v>
      </c>
      <c r="MV435" s="1">
        <v>0</v>
      </c>
      <c r="MW435" s="1">
        <v>0</v>
      </c>
      <c r="MX435" s="1">
        <v>0</v>
      </c>
      <c r="MY435" s="1">
        <v>0</v>
      </c>
      <c r="MZ435" s="1">
        <v>0</v>
      </c>
      <c r="NA435" s="1">
        <v>0</v>
      </c>
      <c r="NB435" s="1">
        <v>0</v>
      </c>
      <c r="NC435" s="1">
        <v>0</v>
      </c>
      <c r="ND435" s="1">
        <v>0</v>
      </c>
      <c r="NE435" s="1">
        <v>0</v>
      </c>
      <c r="NF435" s="1">
        <v>0</v>
      </c>
      <c r="NG435" s="1">
        <v>0</v>
      </c>
      <c r="NH435" s="1">
        <v>0</v>
      </c>
      <c r="NI435" s="1">
        <v>0</v>
      </c>
      <c r="NJ435" s="1">
        <v>0</v>
      </c>
      <c r="NK435" s="1">
        <v>0</v>
      </c>
      <c r="NL435" s="1">
        <v>0</v>
      </c>
      <c r="NM435" s="1">
        <v>0</v>
      </c>
      <c r="NN435" s="1">
        <v>0</v>
      </c>
      <c r="NO435" s="1">
        <v>0</v>
      </c>
      <c r="NP435" s="1">
        <v>0</v>
      </c>
      <c r="NQ435" s="1">
        <v>0</v>
      </c>
      <c r="NR435" s="1">
        <v>0</v>
      </c>
      <c r="NS435" s="1">
        <v>0</v>
      </c>
      <c r="NT435" s="1">
        <v>0</v>
      </c>
      <c r="NU435" s="1">
        <v>0</v>
      </c>
      <c r="NV435" s="1">
        <v>0</v>
      </c>
      <c r="NW435" s="1">
        <v>0</v>
      </c>
      <c r="NX435" s="1">
        <v>0</v>
      </c>
      <c r="NY435" s="1">
        <v>0</v>
      </c>
      <c r="NZ435" s="1">
        <v>0</v>
      </c>
      <c r="OA435" s="1">
        <v>0</v>
      </c>
      <c r="OB435" s="1">
        <v>0</v>
      </c>
      <c r="OC435" s="1">
        <v>0</v>
      </c>
      <c r="OD435" s="1">
        <v>0</v>
      </c>
      <c r="OE435" s="1">
        <v>0</v>
      </c>
      <c r="OF435" s="1">
        <v>0</v>
      </c>
      <c r="OG435" s="1">
        <v>0</v>
      </c>
      <c r="OH435" s="1">
        <v>0</v>
      </c>
      <c r="OI435" s="1">
        <v>0</v>
      </c>
      <c r="OJ435" s="1">
        <v>0</v>
      </c>
      <c r="OK435" s="1">
        <v>0</v>
      </c>
      <c r="OL435" s="1">
        <v>0</v>
      </c>
      <c r="OM435" s="1">
        <v>0</v>
      </c>
      <c r="ON435" s="1">
        <v>0</v>
      </c>
      <c r="OO435" s="1">
        <v>0</v>
      </c>
      <c r="OP435" s="1">
        <v>0</v>
      </c>
      <c r="OQ435" s="1">
        <v>0</v>
      </c>
      <c r="OR435" s="1">
        <v>0</v>
      </c>
      <c r="OS435" s="1">
        <v>0</v>
      </c>
      <c r="OT435" s="1">
        <v>0</v>
      </c>
      <c r="OU435" s="1">
        <v>0</v>
      </c>
      <c r="OV435" s="1">
        <v>0</v>
      </c>
      <c r="OW435" s="1">
        <v>0</v>
      </c>
      <c r="OX435" s="1">
        <v>0</v>
      </c>
      <c r="OY435" s="1">
        <v>0</v>
      </c>
      <c r="OZ435" s="1">
        <v>0</v>
      </c>
      <c r="PA435" s="1">
        <v>0</v>
      </c>
      <c r="PB435" s="1">
        <v>0</v>
      </c>
      <c r="PC435" s="1">
        <v>0</v>
      </c>
      <c r="PD435" s="1">
        <v>0</v>
      </c>
      <c r="PE435" s="1">
        <v>0</v>
      </c>
      <c r="PF435" s="1">
        <v>0</v>
      </c>
      <c r="PG435" s="1">
        <v>0</v>
      </c>
      <c r="PH435" s="1">
        <v>0</v>
      </c>
      <c r="PI435" s="1">
        <v>0</v>
      </c>
      <c r="PJ435" s="1">
        <v>0</v>
      </c>
      <c r="PK435" s="1">
        <v>0</v>
      </c>
      <c r="PL435" s="1">
        <v>0</v>
      </c>
      <c r="PM435" s="1">
        <v>0</v>
      </c>
      <c r="PN435" s="1">
        <v>0</v>
      </c>
      <c r="PO435" s="1">
        <v>0</v>
      </c>
      <c r="PP435" s="1">
        <v>0</v>
      </c>
      <c r="PQ435" s="1">
        <v>0</v>
      </c>
      <c r="PR435" s="1">
        <v>0</v>
      </c>
      <c r="PS435" s="1">
        <v>0</v>
      </c>
      <c r="PT435" s="1">
        <v>0</v>
      </c>
      <c r="PU435" s="1">
        <v>0</v>
      </c>
      <c r="PV435" s="1">
        <v>0</v>
      </c>
      <c r="PW435" s="1">
        <v>0</v>
      </c>
      <c r="PX435" s="1">
        <v>0</v>
      </c>
      <c r="PY435" s="1">
        <v>0</v>
      </c>
      <c r="PZ435" s="1">
        <v>0</v>
      </c>
      <c r="QA435" s="1">
        <v>0</v>
      </c>
      <c r="QB435" s="1">
        <v>0</v>
      </c>
      <c r="QC435" s="1">
        <v>0</v>
      </c>
      <c r="QD435" s="1">
        <v>0</v>
      </c>
      <c r="QE435" s="1">
        <v>0</v>
      </c>
      <c r="QF435" s="1">
        <v>0</v>
      </c>
      <c r="QG435" s="1">
        <v>0</v>
      </c>
      <c r="QH435" s="1">
        <v>0</v>
      </c>
      <c r="QI435" s="1">
        <v>0</v>
      </c>
      <c r="QJ435" s="1">
        <v>0</v>
      </c>
      <c r="QK435" s="1">
        <v>0</v>
      </c>
      <c r="QL435" s="1">
        <v>0</v>
      </c>
      <c r="QM435" s="1">
        <v>0</v>
      </c>
      <c r="QN435" s="1">
        <v>0</v>
      </c>
      <c r="QO435" s="1">
        <v>0</v>
      </c>
      <c r="QP435" s="1">
        <v>0</v>
      </c>
      <c r="QQ435" s="1">
        <v>0</v>
      </c>
      <c r="QR435" s="1">
        <v>0</v>
      </c>
      <c r="QS435" s="1">
        <v>0</v>
      </c>
      <c r="QT435" s="1">
        <v>0</v>
      </c>
      <c r="QU435" s="1">
        <v>0</v>
      </c>
      <c r="QV435" s="1">
        <v>0</v>
      </c>
      <c r="QW435" s="1">
        <v>0</v>
      </c>
      <c r="QX435" s="1">
        <v>0</v>
      </c>
      <c r="QY435" s="1">
        <v>0</v>
      </c>
      <c r="QZ435" s="1">
        <v>0</v>
      </c>
      <c r="RA435" s="1">
        <v>0</v>
      </c>
      <c r="RB435" s="1">
        <v>0</v>
      </c>
      <c r="RC435" s="1">
        <v>0</v>
      </c>
      <c r="RD435" s="1">
        <v>0</v>
      </c>
      <c r="RE435" s="1">
        <v>0</v>
      </c>
      <c r="RF435" s="1">
        <v>0</v>
      </c>
      <c r="RG435" s="1">
        <v>0</v>
      </c>
      <c r="RH435" s="1">
        <v>0</v>
      </c>
      <c r="RI435" s="1">
        <v>0</v>
      </c>
      <c r="RJ435" s="1">
        <v>0</v>
      </c>
      <c r="RK435" s="1">
        <v>0</v>
      </c>
      <c r="RL435" s="1">
        <v>0</v>
      </c>
      <c r="RM435" s="1">
        <v>0</v>
      </c>
      <c r="RN435" s="1">
        <v>0</v>
      </c>
      <c r="RO435" s="1">
        <v>0</v>
      </c>
      <c r="RP435" s="1">
        <v>0</v>
      </c>
      <c r="RQ435" s="1">
        <v>0</v>
      </c>
      <c r="RR435" s="1">
        <v>0</v>
      </c>
      <c r="RS435" s="1">
        <v>0</v>
      </c>
    </row>
    <row r="436" spans="1:487" x14ac:dyDescent="0.35">
      <c r="A436" s="1">
        <v>5</v>
      </c>
      <c r="B436" s="1" t="s">
        <v>484</v>
      </c>
      <c r="C436" s="1" t="s">
        <v>496</v>
      </c>
      <c r="D436" s="1" t="s">
        <v>432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1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1</v>
      </c>
      <c r="HD436" s="1">
        <v>0</v>
      </c>
      <c r="HE436" s="1">
        <v>0</v>
      </c>
      <c r="HF436" s="1">
        <v>0</v>
      </c>
      <c r="HG436" s="1">
        <v>1</v>
      </c>
      <c r="HH436" s="1">
        <v>0</v>
      </c>
      <c r="HI436" s="1">
        <v>1</v>
      </c>
      <c r="HJ436" s="1">
        <v>1</v>
      </c>
      <c r="HK436" s="1">
        <v>0</v>
      </c>
      <c r="HL436" s="1">
        <v>0</v>
      </c>
      <c r="HM436" s="1">
        <v>1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0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  <c r="MI436" s="1">
        <v>0</v>
      </c>
      <c r="MJ436" s="1">
        <v>0</v>
      </c>
      <c r="MK436" s="1">
        <v>0</v>
      </c>
      <c r="ML436" s="1">
        <v>0</v>
      </c>
      <c r="MM436" s="1">
        <v>0</v>
      </c>
      <c r="MN436" s="1">
        <v>0</v>
      </c>
      <c r="MO436" s="1">
        <v>0</v>
      </c>
      <c r="MP436" s="1">
        <v>0</v>
      </c>
      <c r="MQ436" s="1">
        <v>0</v>
      </c>
      <c r="MR436" s="1">
        <v>0</v>
      </c>
      <c r="MS436" s="1">
        <v>0</v>
      </c>
      <c r="MT436" s="1">
        <v>0</v>
      </c>
      <c r="MU436" s="1">
        <v>0</v>
      </c>
      <c r="MV436" s="1">
        <v>0</v>
      </c>
      <c r="MW436" s="1">
        <v>0</v>
      </c>
      <c r="MX436" s="1">
        <v>0</v>
      </c>
      <c r="MY436" s="1">
        <v>0</v>
      </c>
      <c r="MZ436" s="1">
        <v>0</v>
      </c>
      <c r="NA436" s="1">
        <v>0</v>
      </c>
      <c r="NB436" s="1">
        <v>0</v>
      </c>
      <c r="NC436" s="1">
        <v>0</v>
      </c>
      <c r="ND436" s="1">
        <v>0</v>
      </c>
      <c r="NE436" s="1">
        <v>0</v>
      </c>
      <c r="NF436" s="1">
        <v>0</v>
      </c>
      <c r="NG436" s="1">
        <v>0</v>
      </c>
      <c r="NH436" s="1">
        <v>0</v>
      </c>
      <c r="NI436" s="1">
        <v>0</v>
      </c>
      <c r="NJ436" s="1">
        <v>0</v>
      </c>
      <c r="NK436" s="1">
        <v>0</v>
      </c>
      <c r="NL436" s="1">
        <v>0</v>
      </c>
      <c r="NM436" s="1">
        <v>0</v>
      </c>
      <c r="NN436" s="1">
        <v>0</v>
      </c>
      <c r="NO436" s="1">
        <v>0</v>
      </c>
      <c r="NP436" s="1">
        <v>0</v>
      </c>
      <c r="NQ436" s="1">
        <v>0</v>
      </c>
      <c r="NR436" s="1">
        <v>0</v>
      </c>
      <c r="NS436" s="1">
        <v>0</v>
      </c>
      <c r="NT436" s="1">
        <v>0</v>
      </c>
      <c r="NU436" s="1">
        <v>0</v>
      </c>
      <c r="NV436" s="1">
        <v>0</v>
      </c>
      <c r="NW436" s="1">
        <v>0</v>
      </c>
      <c r="NX436" s="1">
        <v>0</v>
      </c>
      <c r="NY436" s="1">
        <v>0</v>
      </c>
      <c r="NZ436" s="1">
        <v>0</v>
      </c>
      <c r="OA436" s="1">
        <v>0</v>
      </c>
      <c r="OB436" s="1">
        <v>0</v>
      </c>
      <c r="OC436" s="1">
        <v>0</v>
      </c>
      <c r="OD436" s="1">
        <v>0</v>
      </c>
      <c r="OE436" s="1">
        <v>0</v>
      </c>
      <c r="OF436" s="1">
        <v>0</v>
      </c>
      <c r="OG436" s="1">
        <v>0</v>
      </c>
      <c r="OH436" s="1">
        <v>0</v>
      </c>
      <c r="OI436" s="1">
        <v>0</v>
      </c>
      <c r="OJ436" s="1">
        <v>0</v>
      </c>
      <c r="OK436" s="1">
        <v>0</v>
      </c>
      <c r="OL436" s="1">
        <v>0</v>
      </c>
      <c r="OM436" s="1">
        <v>0</v>
      </c>
      <c r="ON436" s="1">
        <v>0</v>
      </c>
      <c r="OO436" s="1">
        <v>0</v>
      </c>
      <c r="OP436" s="1">
        <v>0</v>
      </c>
      <c r="OQ436" s="1">
        <v>0</v>
      </c>
      <c r="OR436" s="1">
        <v>0</v>
      </c>
      <c r="OS436" s="1">
        <v>0</v>
      </c>
      <c r="OT436" s="1">
        <v>0</v>
      </c>
      <c r="OU436" s="1">
        <v>0</v>
      </c>
      <c r="OV436" s="1">
        <v>0</v>
      </c>
      <c r="OW436" s="1">
        <v>0</v>
      </c>
      <c r="OX436" s="1">
        <v>0</v>
      </c>
      <c r="OY436" s="1">
        <v>0</v>
      </c>
      <c r="OZ436" s="1">
        <v>0</v>
      </c>
      <c r="PA436" s="1">
        <v>0</v>
      </c>
      <c r="PB436" s="1">
        <v>0</v>
      </c>
      <c r="PC436" s="1">
        <v>0</v>
      </c>
      <c r="PD436" s="1">
        <v>0</v>
      </c>
      <c r="PE436" s="1">
        <v>0</v>
      </c>
      <c r="PF436" s="1">
        <v>0</v>
      </c>
      <c r="PG436" s="1">
        <v>0</v>
      </c>
      <c r="PH436" s="1">
        <v>0</v>
      </c>
      <c r="PI436" s="1">
        <v>0</v>
      </c>
      <c r="PJ436" s="1">
        <v>0</v>
      </c>
      <c r="PK436" s="1">
        <v>0</v>
      </c>
      <c r="PL436" s="1">
        <v>0</v>
      </c>
      <c r="PM436" s="1">
        <v>0</v>
      </c>
      <c r="PN436" s="1">
        <v>0</v>
      </c>
      <c r="PO436" s="1">
        <v>0</v>
      </c>
      <c r="PP436" s="1">
        <v>0</v>
      </c>
      <c r="PQ436" s="1">
        <v>0</v>
      </c>
      <c r="PR436" s="1">
        <v>0</v>
      </c>
      <c r="PS436" s="1">
        <v>0</v>
      </c>
      <c r="PT436" s="1">
        <v>0</v>
      </c>
      <c r="PU436" s="1">
        <v>0</v>
      </c>
      <c r="PV436" s="1">
        <v>0</v>
      </c>
      <c r="PW436" s="1">
        <v>0</v>
      </c>
      <c r="PX436" s="1">
        <v>0</v>
      </c>
      <c r="PY436" s="1">
        <v>0</v>
      </c>
      <c r="PZ436" s="1">
        <v>0</v>
      </c>
      <c r="QA436" s="1">
        <v>0</v>
      </c>
      <c r="QB436" s="1">
        <v>0</v>
      </c>
      <c r="QC436" s="1">
        <v>0</v>
      </c>
      <c r="QD436" s="1">
        <v>0</v>
      </c>
      <c r="QE436" s="1">
        <v>0</v>
      </c>
      <c r="QF436" s="1">
        <v>0</v>
      </c>
      <c r="QG436" s="1">
        <v>0</v>
      </c>
      <c r="QH436" s="1">
        <v>0</v>
      </c>
      <c r="QI436" s="1">
        <v>0</v>
      </c>
      <c r="QJ436" s="1">
        <v>0</v>
      </c>
      <c r="QK436" s="1">
        <v>0</v>
      </c>
      <c r="QL436" s="1">
        <v>0</v>
      </c>
      <c r="QM436" s="1">
        <v>0</v>
      </c>
      <c r="QN436" s="1">
        <v>0</v>
      </c>
      <c r="QO436" s="1">
        <v>0</v>
      </c>
      <c r="QP436" s="1">
        <v>0</v>
      </c>
      <c r="QQ436" s="1">
        <v>0</v>
      </c>
      <c r="QR436" s="1">
        <v>0</v>
      </c>
      <c r="QS436" s="1">
        <v>0</v>
      </c>
      <c r="QT436" s="1">
        <v>0</v>
      </c>
      <c r="QU436" s="1">
        <v>0</v>
      </c>
      <c r="QV436" s="1">
        <v>0</v>
      </c>
      <c r="QW436" s="1">
        <v>0</v>
      </c>
      <c r="QX436" s="1">
        <v>0</v>
      </c>
      <c r="QY436" s="1">
        <v>0</v>
      </c>
      <c r="QZ436" s="1">
        <v>0</v>
      </c>
      <c r="RA436" s="1">
        <v>0</v>
      </c>
      <c r="RB436" s="1">
        <v>0</v>
      </c>
      <c r="RC436" s="1">
        <v>0</v>
      </c>
      <c r="RD436" s="1">
        <v>0</v>
      </c>
      <c r="RE436" s="1">
        <v>0</v>
      </c>
      <c r="RF436" s="1">
        <v>0</v>
      </c>
      <c r="RG436" s="1">
        <v>0</v>
      </c>
      <c r="RH436" s="1">
        <v>0</v>
      </c>
      <c r="RI436" s="1">
        <v>0</v>
      </c>
      <c r="RJ436" s="1">
        <v>0</v>
      </c>
      <c r="RK436" s="1">
        <v>0</v>
      </c>
      <c r="RL436" s="1">
        <v>0</v>
      </c>
      <c r="RM436" s="1">
        <v>0</v>
      </c>
      <c r="RN436" s="1">
        <v>0</v>
      </c>
      <c r="RO436" s="1">
        <v>0</v>
      </c>
      <c r="RP436" s="1">
        <v>0</v>
      </c>
      <c r="RQ436" s="1">
        <v>0</v>
      </c>
      <c r="RR436" s="1">
        <v>0</v>
      </c>
      <c r="RS436" s="1">
        <v>0</v>
      </c>
    </row>
    <row r="437" spans="1:487" x14ac:dyDescent="0.35">
      <c r="A437" s="1">
        <v>5</v>
      </c>
      <c r="B437" s="1" t="s">
        <v>484</v>
      </c>
      <c r="C437" s="1" t="s">
        <v>496</v>
      </c>
      <c r="D437" s="1" t="s">
        <v>433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1</v>
      </c>
      <c r="BN437" s="1">
        <v>1</v>
      </c>
      <c r="BO437" s="1">
        <v>1</v>
      </c>
      <c r="BP437" s="1">
        <v>0</v>
      </c>
      <c r="BQ437" s="1">
        <v>0</v>
      </c>
      <c r="BR437" s="1">
        <v>1</v>
      </c>
      <c r="BS437" s="1">
        <v>0</v>
      </c>
      <c r="BT437" s="1">
        <v>1</v>
      </c>
      <c r="BU437" s="1">
        <v>1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1</v>
      </c>
      <c r="ED437" s="1">
        <v>1</v>
      </c>
      <c r="EE437" s="1">
        <v>0</v>
      </c>
      <c r="EF437" s="1">
        <v>0</v>
      </c>
      <c r="EG437" s="1">
        <v>0</v>
      </c>
      <c r="EH437" s="1">
        <v>0</v>
      </c>
      <c r="EI437" s="1">
        <v>1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1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1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1</v>
      </c>
      <c r="GR437" s="1">
        <v>1</v>
      </c>
      <c r="GS437" s="1">
        <v>0</v>
      </c>
      <c r="GT437" s="1">
        <v>0</v>
      </c>
      <c r="GU437" s="1">
        <v>0</v>
      </c>
      <c r="GV437" s="1">
        <v>0</v>
      </c>
      <c r="GW437" s="1">
        <v>1</v>
      </c>
      <c r="GX437" s="1">
        <v>1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1</v>
      </c>
      <c r="HG437" s="1">
        <v>0</v>
      </c>
      <c r="HH437" s="1">
        <v>1</v>
      </c>
      <c r="HI437" s="1">
        <v>1</v>
      </c>
      <c r="HJ437" s="1">
        <v>1</v>
      </c>
      <c r="HK437" s="1">
        <v>1</v>
      </c>
      <c r="HL437" s="1">
        <v>1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  <c r="MI437" s="1">
        <v>0</v>
      </c>
      <c r="MJ437" s="1">
        <v>0</v>
      </c>
      <c r="MK437" s="1">
        <v>0</v>
      </c>
      <c r="ML437" s="1">
        <v>0</v>
      </c>
      <c r="MM437" s="1">
        <v>0</v>
      </c>
      <c r="MN437" s="1">
        <v>0</v>
      </c>
      <c r="MO437" s="1">
        <v>0</v>
      </c>
      <c r="MP437" s="1">
        <v>0</v>
      </c>
      <c r="MQ437" s="1">
        <v>0</v>
      </c>
      <c r="MR437" s="1">
        <v>0</v>
      </c>
      <c r="MS437" s="1">
        <v>0</v>
      </c>
      <c r="MT437" s="1">
        <v>0</v>
      </c>
      <c r="MU437" s="1">
        <v>0</v>
      </c>
      <c r="MV437" s="1">
        <v>0</v>
      </c>
      <c r="MW437" s="1">
        <v>0</v>
      </c>
      <c r="MX437" s="1">
        <v>0</v>
      </c>
      <c r="MY437" s="1">
        <v>0</v>
      </c>
      <c r="MZ437" s="1">
        <v>0</v>
      </c>
      <c r="NA437" s="1">
        <v>0</v>
      </c>
      <c r="NB437" s="1">
        <v>0</v>
      </c>
      <c r="NC437" s="1">
        <v>0</v>
      </c>
      <c r="ND437" s="1">
        <v>0</v>
      </c>
      <c r="NE437" s="1">
        <v>0</v>
      </c>
      <c r="NF437" s="1">
        <v>0</v>
      </c>
      <c r="NG437" s="1">
        <v>0</v>
      </c>
      <c r="NH437" s="1">
        <v>0</v>
      </c>
      <c r="NI437" s="1">
        <v>0</v>
      </c>
      <c r="NJ437" s="1">
        <v>0</v>
      </c>
      <c r="NK437" s="1">
        <v>0</v>
      </c>
      <c r="NL437" s="1">
        <v>0</v>
      </c>
      <c r="NM437" s="1">
        <v>0</v>
      </c>
      <c r="NN437" s="1">
        <v>0</v>
      </c>
      <c r="NO437" s="1">
        <v>0</v>
      </c>
      <c r="NP437" s="1">
        <v>0</v>
      </c>
      <c r="NQ437" s="1">
        <v>0</v>
      </c>
      <c r="NR437" s="1">
        <v>0</v>
      </c>
      <c r="NS437" s="1">
        <v>0</v>
      </c>
      <c r="NT437" s="1">
        <v>0</v>
      </c>
      <c r="NU437" s="1">
        <v>0</v>
      </c>
      <c r="NV437" s="1">
        <v>0</v>
      </c>
      <c r="NW437" s="1">
        <v>0</v>
      </c>
      <c r="NX437" s="1">
        <v>0</v>
      </c>
      <c r="NY437" s="1">
        <v>0</v>
      </c>
      <c r="NZ437" s="1">
        <v>0</v>
      </c>
      <c r="OA437" s="1">
        <v>0</v>
      </c>
      <c r="OB437" s="1">
        <v>0</v>
      </c>
      <c r="OC437" s="1">
        <v>0</v>
      </c>
      <c r="OD437" s="1">
        <v>0</v>
      </c>
      <c r="OE437" s="1">
        <v>0</v>
      </c>
      <c r="OF437" s="1">
        <v>0</v>
      </c>
      <c r="OG437" s="1">
        <v>0</v>
      </c>
      <c r="OH437" s="1">
        <v>0</v>
      </c>
      <c r="OI437" s="1">
        <v>0</v>
      </c>
      <c r="OJ437" s="1">
        <v>0</v>
      </c>
      <c r="OK437" s="1">
        <v>0</v>
      </c>
      <c r="OL437" s="1">
        <v>0</v>
      </c>
      <c r="OM437" s="1">
        <v>0</v>
      </c>
      <c r="ON437" s="1">
        <v>0</v>
      </c>
      <c r="OO437" s="1">
        <v>0</v>
      </c>
      <c r="OP437" s="1">
        <v>0</v>
      </c>
      <c r="OQ437" s="1">
        <v>0</v>
      </c>
      <c r="OR437" s="1">
        <v>0</v>
      </c>
      <c r="OS437" s="1">
        <v>0</v>
      </c>
      <c r="OT437" s="1">
        <v>0</v>
      </c>
      <c r="OU437" s="1">
        <v>0</v>
      </c>
      <c r="OV437" s="1">
        <v>0</v>
      </c>
      <c r="OW437" s="1">
        <v>0</v>
      </c>
      <c r="OX437" s="1">
        <v>0</v>
      </c>
      <c r="OY437" s="1">
        <v>0</v>
      </c>
      <c r="OZ437" s="1">
        <v>0</v>
      </c>
      <c r="PA437" s="1">
        <v>0</v>
      </c>
      <c r="PB437" s="1">
        <v>0</v>
      </c>
      <c r="PC437" s="1">
        <v>0</v>
      </c>
      <c r="PD437" s="1">
        <v>0</v>
      </c>
      <c r="PE437" s="1">
        <v>0</v>
      </c>
      <c r="PF437" s="1">
        <v>0</v>
      </c>
      <c r="PG437" s="1">
        <v>0</v>
      </c>
      <c r="PH437" s="1">
        <v>0</v>
      </c>
      <c r="PI437" s="1">
        <v>0</v>
      </c>
      <c r="PJ437" s="1">
        <v>0</v>
      </c>
      <c r="PK437" s="1">
        <v>0</v>
      </c>
      <c r="PL437" s="1">
        <v>0</v>
      </c>
      <c r="PM437" s="1">
        <v>0</v>
      </c>
      <c r="PN437" s="1">
        <v>0</v>
      </c>
      <c r="PO437" s="1">
        <v>0</v>
      </c>
      <c r="PP437" s="1">
        <v>0</v>
      </c>
      <c r="PQ437" s="1">
        <v>0</v>
      </c>
      <c r="PR437" s="1">
        <v>0</v>
      </c>
      <c r="PS437" s="1">
        <v>0</v>
      </c>
      <c r="PT437" s="1">
        <v>0</v>
      </c>
      <c r="PU437" s="1">
        <v>0</v>
      </c>
      <c r="PV437" s="1">
        <v>0</v>
      </c>
      <c r="PW437" s="1">
        <v>0</v>
      </c>
      <c r="PX437" s="1">
        <v>0</v>
      </c>
      <c r="PY437" s="1">
        <v>0</v>
      </c>
      <c r="PZ437" s="1">
        <v>0</v>
      </c>
      <c r="QA437" s="1">
        <v>0</v>
      </c>
      <c r="QB437" s="1">
        <v>0</v>
      </c>
      <c r="QC437" s="1">
        <v>0</v>
      </c>
      <c r="QD437" s="1">
        <v>0</v>
      </c>
      <c r="QE437" s="1">
        <v>0</v>
      </c>
      <c r="QF437" s="1">
        <v>0</v>
      </c>
      <c r="QG437" s="1">
        <v>0</v>
      </c>
      <c r="QH437" s="1">
        <v>0</v>
      </c>
      <c r="QI437" s="1">
        <v>0</v>
      </c>
      <c r="QJ437" s="1">
        <v>0</v>
      </c>
      <c r="QK437" s="1">
        <v>0</v>
      </c>
      <c r="QL437" s="1">
        <v>0</v>
      </c>
      <c r="QM437" s="1">
        <v>0</v>
      </c>
      <c r="QN437" s="1">
        <v>0</v>
      </c>
      <c r="QO437" s="1">
        <v>0</v>
      </c>
      <c r="QP437" s="1">
        <v>0</v>
      </c>
      <c r="QQ437" s="1">
        <v>0</v>
      </c>
      <c r="QR437" s="1">
        <v>0</v>
      </c>
      <c r="QS437" s="1">
        <v>0</v>
      </c>
      <c r="QT437" s="1">
        <v>0</v>
      </c>
      <c r="QU437" s="1">
        <v>0</v>
      </c>
      <c r="QV437" s="1">
        <v>0</v>
      </c>
      <c r="QW437" s="1">
        <v>0</v>
      </c>
      <c r="QX437" s="1">
        <v>0</v>
      </c>
      <c r="QY437" s="1">
        <v>0</v>
      </c>
      <c r="QZ437" s="1">
        <v>0</v>
      </c>
      <c r="RA437" s="1">
        <v>0</v>
      </c>
      <c r="RB437" s="1">
        <v>0</v>
      </c>
      <c r="RC437" s="1">
        <v>0</v>
      </c>
      <c r="RD437" s="1">
        <v>0</v>
      </c>
      <c r="RE437" s="1">
        <v>0</v>
      </c>
      <c r="RF437" s="1">
        <v>0</v>
      </c>
      <c r="RG437" s="1">
        <v>0</v>
      </c>
      <c r="RH437" s="1">
        <v>0</v>
      </c>
      <c r="RI437" s="1">
        <v>0</v>
      </c>
      <c r="RJ437" s="1">
        <v>0</v>
      </c>
      <c r="RK437" s="1">
        <v>0</v>
      </c>
      <c r="RL437" s="1">
        <v>0</v>
      </c>
      <c r="RM437" s="1">
        <v>0</v>
      </c>
      <c r="RN437" s="1">
        <v>0</v>
      </c>
      <c r="RO437" s="1">
        <v>0</v>
      </c>
      <c r="RP437" s="1">
        <v>0</v>
      </c>
      <c r="RQ437" s="1">
        <v>0</v>
      </c>
      <c r="RR437" s="1">
        <v>0</v>
      </c>
      <c r="RS437" s="1">
        <v>0</v>
      </c>
    </row>
    <row r="438" spans="1:487" x14ac:dyDescent="0.35">
      <c r="A438" s="1">
        <v>5</v>
      </c>
      <c r="B438" s="1" t="s">
        <v>484</v>
      </c>
      <c r="C438" s="1" t="s">
        <v>496</v>
      </c>
      <c r="D438" s="1" t="s">
        <v>434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1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1</v>
      </c>
      <c r="FC438" s="1">
        <v>0</v>
      </c>
      <c r="FD438" s="1">
        <v>0</v>
      </c>
      <c r="FE438" s="1">
        <v>0</v>
      </c>
      <c r="FF438" s="1">
        <v>1</v>
      </c>
      <c r="FG438" s="1">
        <v>0</v>
      </c>
      <c r="FH438" s="1">
        <v>0</v>
      </c>
      <c r="FI438" s="1">
        <v>0</v>
      </c>
      <c r="FJ438" s="1">
        <v>0</v>
      </c>
      <c r="FK438" s="1">
        <v>1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1</v>
      </c>
      <c r="GY438" s="1">
        <v>0</v>
      </c>
      <c r="GZ438" s="1">
        <v>0</v>
      </c>
      <c r="HA438" s="1">
        <v>0</v>
      </c>
      <c r="HB438" s="1">
        <v>0</v>
      </c>
      <c r="HC438" s="1">
        <v>1</v>
      </c>
      <c r="HD438" s="1">
        <v>0</v>
      </c>
      <c r="HE438" s="1">
        <v>0</v>
      </c>
      <c r="HF438" s="1">
        <v>1</v>
      </c>
      <c r="HG438" s="1">
        <v>1</v>
      </c>
      <c r="HH438" s="1">
        <v>0</v>
      </c>
      <c r="HI438" s="1">
        <v>1</v>
      </c>
      <c r="HJ438" s="1">
        <v>1</v>
      </c>
      <c r="HK438" s="1">
        <v>0</v>
      </c>
      <c r="HL438" s="1">
        <v>1</v>
      </c>
      <c r="HM438" s="1">
        <v>1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1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  <c r="MI438" s="1">
        <v>0</v>
      </c>
      <c r="MJ438" s="1">
        <v>0</v>
      </c>
      <c r="MK438" s="1">
        <v>0</v>
      </c>
      <c r="ML438" s="1">
        <v>0</v>
      </c>
      <c r="MM438" s="1">
        <v>0</v>
      </c>
      <c r="MN438" s="1">
        <v>0</v>
      </c>
      <c r="MO438" s="1">
        <v>0</v>
      </c>
      <c r="MP438" s="1">
        <v>0</v>
      </c>
      <c r="MQ438" s="1">
        <v>0</v>
      </c>
      <c r="MR438" s="1">
        <v>0</v>
      </c>
      <c r="MS438" s="1">
        <v>0</v>
      </c>
      <c r="MT438" s="1">
        <v>0</v>
      </c>
      <c r="MU438" s="1">
        <v>0</v>
      </c>
      <c r="MV438" s="1">
        <v>0</v>
      </c>
      <c r="MW438" s="1">
        <v>0</v>
      </c>
      <c r="MX438" s="1">
        <v>0</v>
      </c>
      <c r="MY438" s="1">
        <v>0</v>
      </c>
      <c r="MZ438" s="1">
        <v>0</v>
      </c>
      <c r="NA438" s="1">
        <v>0</v>
      </c>
      <c r="NB438" s="1">
        <v>0</v>
      </c>
      <c r="NC438" s="1">
        <v>0</v>
      </c>
      <c r="ND438" s="1">
        <v>0</v>
      </c>
      <c r="NE438" s="1">
        <v>0</v>
      </c>
      <c r="NF438" s="1">
        <v>0</v>
      </c>
      <c r="NG438" s="1">
        <v>0</v>
      </c>
      <c r="NH438" s="1">
        <v>0</v>
      </c>
      <c r="NI438" s="1">
        <v>0</v>
      </c>
      <c r="NJ438" s="1">
        <v>0</v>
      </c>
      <c r="NK438" s="1">
        <v>0</v>
      </c>
      <c r="NL438" s="1">
        <v>0</v>
      </c>
      <c r="NM438" s="1">
        <v>0</v>
      </c>
      <c r="NN438" s="1">
        <v>0</v>
      </c>
      <c r="NO438" s="1">
        <v>0</v>
      </c>
      <c r="NP438" s="1">
        <v>0</v>
      </c>
      <c r="NQ438" s="1">
        <v>0</v>
      </c>
      <c r="NR438" s="1">
        <v>0</v>
      </c>
      <c r="NS438" s="1">
        <v>0</v>
      </c>
      <c r="NT438" s="1">
        <v>0</v>
      </c>
      <c r="NU438" s="1">
        <v>0</v>
      </c>
      <c r="NV438" s="1">
        <v>0</v>
      </c>
      <c r="NW438" s="1">
        <v>0</v>
      </c>
      <c r="NX438" s="1">
        <v>0</v>
      </c>
      <c r="NY438" s="1">
        <v>0</v>
      </c>
      <c r="NZ438" s="1">
        <v>0</v>
      </c>
      <c r="OA438" s="1">
        <v>0</v>
      </c>
      <c r="OB438" s="1">
        <v>0</v>
      </c>
      <c r="OC438" s="1">
        <v>0</v>
      </c>
      <c r="OD438" s="1">
        <v>0</v>
      </c>
      <c r="OE438" s="1">
        <v>0</v>
      </c>
      <c r="OF438" s="1">
        <v>0</v>
      </c>
      <c r="OG438" s="1">
        <v>0</v>
      </c>
      <c r="OH438" s="1">
        <v>0</v>
      </c>
      <c r="OI438" s="1">
        <v>0</v>
      </c>
      <c r="OJ438" s="1">
        <v>0</v>
      </c>
      <c r="OK438" s="1">
        <v>0</v>
      </c>
      <c r="OL438" s="1">
        <v>0</v>
      </c>
      <c r="OM438" s="1">
        <v>0</v>
      </c>
      <c r="ON438" s="1">
        <v>0</v>
      </c>
      <c r="OO438" s="1">
        <v>0</v>
      </c>
      <c r="OP438" s="1">
        <v>0</v>
      </c>
      <c r="OQ438" s="1">
        <v>0</v>
      </c>
      <c r="OR438" s="1">
        <v>0</v>
      </c>
      <c r="OS438" s="1">
        <v>0</v>
      </c>
      <c r="OT438" s="1">
        <v>0</v>
      </c>
      <c r="OU438" s="1">
        <v>0</v>
      </c>
      <c r="OV438" s="1">
        <v>0</v>
      </c>
      <c r="OW438" s="1">
        <v>0</v>
      </c>
      <c r="OX438" s="1">
        <v>0</v>
      </c>
      <c r="OY438" s="1">
        <v>0</v>
      </c>
      <c r="OZ438" s="1">
        <v>0</v>
      </c>
      <c r="PA438" s="1">
        <v>0</v>
      </c>
      <c r="PB438" s="1">
        <v>0</v>
      </c>
      <c r="PC438" s="1">
        <v>0</v>
      </c>
      <c r="PD438" s="1">
        <v>0</v>
      </c>
      <c r="PE438" s="1">
        <v>0</v>
      </c>
      <c r="PF438" s="1">
        <v>0</v>
      </c>
      <c r="PG438" s="1">
        <v>0</v>
      </c>
      <c r="PH438" s="1">
        <v>0</v>
      </c>
      <c r="PI438" s="1">
        <v>0</v>
      </c>
      <c r="PJ438" s="1">
        <v>0</v>
      </c>
      <c r="PK438" s="1">
        <v>0</v>
      </c>
      <c r="PL438" s="1">
        <v>0</v>
      </c>
      <c r="PM438" s="1">
        <v>0</v>
      </c>
      <c r="PN438" s="1">
        <v>0</v>
      </c>
      <c r="PO438" s="1">
        <v>0</v>
      </c>
      <c r="PP438" s="1">
        <v>0</v>
      </c>
      <c r="PQ438" s="1">
        <v>0</v>
      </c>
      <c r="PR438" s="1">
        <v>0</v>
      </c>
      <c r="PS438" s="1">
        <v>0</v>
      </c>
      <c r="PT438" s="1">
        <v>0</v>
      </c>
      <c r="PU438" s="1">
        <v>0</v>
      </c>
      <c r="PV438" s="1">
        <v>0</v>
      </c>
      <c r="PW438" s="1">
        <v>0</v>
      </c>
      <c r="PX438" s="1">
        <v>0</v>
      </c>
      <c r="PY438" s="1">
        <v>0</v>
      </c>
      <c r="PZ438" s="1">
        <v>0</v>
      </c>
      <c r="QA438" s="1">
        <v>0</v>
      </c>
      <c r="QB438" s="1">
        <v>0</v>
      </c>
      <c r="QC438" s="1">
        <v>0</v>
      </c>
      <c r="QD438" s="1">
        <v>0</v>
      </c>
      <c r="QE438" s="1">
        <v>0</v>
      </c>
      <c r="QF438" s="1">
        <v>0</v>
      </c>
      <c r="QG438" s="1">
        <v>0</v>
      </c>
      <c r="QH438" s="1">
        <v>0</v>
      </c>
      <c r="QI438" s="1">
        <v>0</v>
      </c>
      <c r="QJ438" s="1">
        <v>0</v>
      </c>
      <c r="QK438" s="1">
        <v>0</v>
      </c>
      <c r="QL438" s="1">
        <v>0</v>
      </c>
      <c r="QM438" s="1">
        <v>0</v>
      </c>
      <c r="QN438" s="1">
        <v>0</v>
      </c>
      <c r="QO438" s="1">
        <v>0</v>
      </c>
      <c r="QP438" s="1">
        <v>0</v>
      </c>
      <c r="QQ438" s="1">
        <v>0</v>
      </c>
      <c r="QR438" s="1">
        <v>0</v>
      </c>
      <c r="QS438" s="1">
        <v>0</v>
      </c>
      <c r="QT438" s="1">
        <v>0</v>
      </c>
      <c r="QU438" s="1">
        <v>0</v>
      </c>
      <c r="QV438" s="1">
        <v>0</v>
      </c>
      <c r="QW438" s="1">
        <v>0</v>
      </c>
      <c r="QX438" s="1">
        <v>0</v>
      </c>
      <c r="QY438" s="1">
        <v>0</v>
      </c>
      <c r="QZ438" s="1">
        <v>0</v>
      </c>
      <c r="RA438" s="1">
        <v>0</v>
      </c>
      <c r="RB438" s="1">
        <v>0</v>
      </c>
      <c r="RC438" s="1">
        <v>0</v>
      </c>
      <c r="RD438" s="1">
        <v>0</v>
      </c>
      <c r="RE438" s="1">
        <v>0</v>
      </c>
      <c r="RF438" s="1">
        <v>0</v>
      </c>
      <c r="RG438" s="1">
        <v>0</v>
      </c>
      <c r="RH438" s="1">
        <v>0</v>
      </c>
      <c r="RI438" s="1">
        <v>0</v>
      </c>
      <c r="RJ438" s="1">
        <v>0</v>
      </c>
      <c r="RK438" s="1">
        <v>0</v>
      </c>
      <c r="RL438" s="1">
        <v>0</v>
      </c>
      <c r="RM438" s="1">
        <v>0</v>
      </c>
      <c r="RN438" s="1">
        <v>0</v>
      </c>
      <c r="RO438" s="1">
        <v>0</v>
      </c>
      <c r="RP438" s="1">
        <v>0</v>
      </c>
      <c r="RQ438" s="1">
        <v>0</v>
      </c>
      <c r="RR438" s="1">
        <v>0</v>
      </c>
      <c r="RS438" s="1">
        <v>0</v>
      </c>
    </row>
    <row r="439" spans="1:487" x14ac:dyDescent="0.35">
      <c r="A439" s="1">
        <v>5</v>
      </c>
      <c r="B439" s="1" t="s">
        <v>484</v>
      </c>
      <c r="C439" s="1" t="s">
        <v>496</v>
      </c>
      <c r="D439" s="1" t="s">
        <v>435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1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1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1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  <c r="MI439" s="1">
        <v>0</v>
      </c>
      <c r="MJ439" s="1">
        <v>0</v>
      </c>
      <c r="MK439" s="1">
        <v>0</v>
      </c>
      <c r="ML439" s="1">
        <v>0</v>
      </c>
      <c r="MM439" s="1">
        <v>0</v>
      </c>
      <c r="MN439" s="1">
        <v>0</v>
      </c>
      <c r="MO439" s="1">
        <v>0</v>
      </c>
      <c r="MP439" s="1">
        <v>0</v>
      </c>
      <c r="MQ439" s="1">
        <v>0</v>
      </c>
      <c r="MR439" s="1">
        <v>0</v>
      </c>
      <c r="MS439" s="1">
        <v>0</v>
      </c>
      <c r="MT439" s="1">
        <v>0</v>
      </c>
      <c r="MU439" s="1">
        <v>0</v>
      </c>
      <c r="MV439" s="1">
        <v>0</v>
      </c>
      <c r="MW439" s="1">
        <v>0</v>
      </c>
      <c r="MX439" s="1">
        <v>0</v>
      </c>
      <c r="MY439" s="1">
        <v>0</v>
      </c>
      <c r="MZ439" s="1">
        <v>0</v>
      </c>
      <c r="NA439" s="1">
        <v>0</v>
      </c>
      <c r="NB439" s="1">
        <v>0</v>
      </c>
      <c r="NC439" s="1">
        <v>0</v>
      </c>
      <c r="ND439" s="1">
        <v>0</v>
      </c>
      <c r="NE439" s="1">
        <v>0</v>
      </c>
      <c r="NF439" s="1">
        <v>0</v>
      </c>
      <c r="NG439" s="1">
        <v>0</v>
      </c>
      <c r="NH439" s="1">
        <v>0</v>
      </c>
      <c r="NI439" s="1">
        <v>0</v>
      </c>
      <c r="NJ439" s="1">
        <v>0</v>
      </c>
      <c r="NK439" s="1">
        <v>0</v>
      </c>
      <c r="NL439" s="1">
        <v>0</v>
      </c>
      <c r="NM439" s="1">
        <v>0</v>
      </c>
      <c r="NN439" s="1">
        <v>0</v>
      </c>
      <c r="NO439" s="1">
        <v>0</v>
      </c>
      <c r="NP439" s="1">
        <v>0</v>
      </c>
      <c r="NQ439" s="1">
        <v>0</v>
      </c>
      <c r="NR439" s="1">
        <v>0</v>
      </c>
      <c r="NS439" s="1">
        <v>0</v>
      </c>
      <c r="NT439" s="1">
        <v>0</v>
      </c>
      <c r="NU439" s="1">
        <v>0</v>
      </c>
      <c r="NV439" s="1">
        <v>0</v>
      </c>
      <c r="NW439" s="1">
        <v>0</v>
      </c>
      <c r="NX439" s="1">
        <v>0</v>
      </c>
      <c r="NY439" s="1">
        <v>0</v>
      </c>
      <c r="NZ439" s="1">
        <v>0</v>
      </c>
      <c r="OA439" s="1">
        <v>0</v>
      </c>
      <c r="OB439" s="1">
        <v>0</v>
      </c>
      <c r="OC439" s="1">
        <v>0</v>
      </c>
      <c r="OD439" s="1">
        <v>0</v>
      </c>
      <c r="OE439" s="1">
        <v>0</v>
      </c>
      <c r="OF439" s="1">
        <v>0</v>
      </c>
      <c r="OG439" s="1">
        <v>0</v>
      </c>
      <c r="OH439" s="1">
        <v>0</v>
      </c>
      <c r="OI439" s="1">
        <v>0</v>
      </c>
      <c r="OJ439" s="1">
        <v>0</v>
      </c>
      <c r="OK439" s="1">
        <v>0</v>
      </c>
      <c r="OL439" s="1">
        <v>0</v>
      </c>
      <c r="OM439" s="1">
        <v>0</v>
      </c>
      <c r="ON439" s="1">
        <v>0</v>
      </c>
      <c r="OO439" s="1">
        <v>0</v>
      </c>
      <c r="OP439" s="1">
        <v>0</v>
      </c>
      <c r="OQ439" s="1">
        <v>0</v>
      </c>
      <c r="OR439" s="1">
        <v>0</v>
      </c>
      <c r="OS439" s="1">
        <v>0</v>
      </c>
      <c r="OT439" s="1">
        <v>0</v>
      </c>
      <c r="OU439" s="1">
        <v>0</v>
      </c>
      <c r="OV439" s="1">
        <v>0</v>
      </c>
      <c r="OW439" s="1">
        <v>0</v>
      </c>
      <c r="OX439" s="1">
        <v>0</v>
      </c>
      <c r="OY439" s="1">
        <v>0</v>
      </c>
      <c r="OZ439" s="1">
        <v>0</v>
      </c>
      <c r="PA439" s="1">
        <v>0</v>
      </c>
      <c r="PB439" s="1">
        <v>0</v>
      </c>
      <c r="PC439" s="1">
        <v>0</v>
      </c>
      <c r="PD439" s="1">
        <v>0</v>
      </c>
      <c r="PE439" s="1">
        <v>0</v>
      </c>
      <c r="PF439" s="1">
        <v>0</v>
      </c>
      <c r="PG439" s="1">
        <v>0</v>
      </c>
      <c r="PH439" s="1">
        <v>0</v>
      </c>
      <c r="PI439" s="1">
        <v>0</v>
      </c>
      <c r="PJ439" s="1">
        <v>0</v>
      </c>
      <c r="PK439" s="1">
        <v>0</v>
      </c>
      <c r="PL439" s="1">
        <v>0</v>
      </c>
      <c r="PM439" s="1">
        <v>0</v>
      </c>
      <c r="PN439" s="1">
        <v>0</v>
      </c>
      <c r="PO439" s="1">
        <v>0</v>
      </c>
      <c r="PP439" s="1">
        <v>0</v>
      </c>
      <c r="PQ439" s="1">
        <v>0</v>
      </c>
      <c r="PR439" s="1">
        <v>0</v>
      </c>
      <c r="PS439" s="1">
        <v>0</v>
      </c>
      <c r="PT439" s="1">
        <v>0</v>
      </c>
      <c r="PU439" s="1">
        <v>0</v>
      </c>
      <c r="PV439" s="1">
        <v>0</v>
      </c>
      <c r="PW439" s="1">
        <v>0</v>
      </c>
      <c r="PX439" s="1">
        <v>0</v>
      </c>
      <c r="PY439" s="1">
        <v>0</v>
      </c>
      <c r="PZ439" s="1">
        <v>0</v>
      </c>
      <c r="QA439" s="1">
        <v>0</v>
      </c>
      <c r="QB439" s="1">
        <v>0</v>
      </c>
      <c r="QC439" s="1">
        <v>0</v>
      </c>
      <c r="QD439" s="1">
        <v>0</v>
      </c>
      <c r="QE439" s="1">
        <v>0</v>
      </c>
      <c r="QF439" s="1">
        <v>0</v>
      </c>
      <c r="QG439" s="1">
        <v>0</v>
      </c>
      <c r="QH439" s="1">
        <v>0</v>
      </c>
      <c r="QI439" s="1">
        <v>0</v>
      </c>
      <c r="QJ439" s="1">
        <v>0</v>
      </c>
      <c r="QK439" s="1">
        <v>0</v>
      </c>
      <c r="QL439" s="1">
        <v>0</v>
      </c>
      <c r="QM439" s="1">
        <v>0</v>
      </c>
      <c r="QN439" s="1">
        <v>0</v>
      </c>
      <c r="QO439" s="1">
        <v>0</v>
      </c>
      <c r="QP439" s="1">
        <v>0</v>
      </c>
      <c r="QQ439" s="1">
        <v>0</v>
      </c>
      <c r="QR439" s="1">
        <v>0</v>
      </c>
      <c r="QS439" s="1">
        <v>0</v>
      </c>
      <c r="QT439" s="1">
        <v>0</v>
      </c>
      <c r="QU439" s="1">
        <v>0</v>
      </c>
      <c r="QV439" s="1">
        <v>0</v>
      </c>
      <c r="QW439" s="1">
        <v>0</v>
      </c>
      <c r="QX439" s="1">
        <v>0</v>
      </c>
      <c r="QY439" s="1">
        <v>0</v>
      </c>
      <c r="QZ439" s="1">
        <v>0</v>
      </c>
      <c r="RA439" s="1">
        <v>0</v>
      </c>
      <c r="RB439" s="1">
        <v>0</v>
      </c>
      <c r="RC439" s="1">
        <v>0</v>
      </c>
      <c r="RD439" s="1">
        <v>0</v>
      </c>
      <c r="RE439" s="1">
        <v>0</v>
      </c>
      <c r="RF439" s="1">
        <v>0</v>
      </c>
      <c r="RG439" s="1">
        <v>0</v>
      </c>
      <c r="RH439" s="1">
        <v>0</v>
      </c>
      <c r="RI439" s="1">
        <v>0</v>
      </c>
      <c r="RJ439" s="1">
        <v>0</v>
      </c>
      <c r="RK439" s="1">
        <v>0</v>
      </c>
      <c r="RL439" s="1">
        <v>0</v>
      </c>
      <c r="RM439" s="1">
        <v>0</v>
      </c>
      <c r="RN439" s="1">
        <v>0</v>
      </c>
      <c r="RO439" s="1">
        <v>0</v>
      </c>
      <c r="RP439" s="1">
        <v>0</v>
      </c>
      <c r="RQ439" s="1">
        <v>0</v>
      </c>
      <c r="RR439" s="1">
        <v>0</v>
      </c>
      <c r="RS439" s="1">
        <v>0</v>
      </c>
    </row>
    <row r="440" spans="1:487" x14ac:dyDescent="0.35">
      <c r="A440" s="1">
        <v>5</v>
      </c>
      <c r="B440" s="1" t="s">
        <v>484</v>
      </c>
      <c r="C440" s="1" t="s">
        <v>496</v>
      </c>
      <c r="D440" s="1" t="s">
        <v>436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1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  <c r="MI440" s="1">
        <v>0</v>
      </c>
      <c r="MJ440" s="1">
        <v>0</v>
      </c>
      <c r="MK440" s="1">
        <v>0</v>
      </c>
      <c r="ML440" s="1">
        <v>0</v>
      </c>
      <c r="MM440" s="1">
        <v>0</v>
      </c>
      <c r="MN440" s="1">
        <v>0</v>
      </c>
      <c r="MO440" s="1">
        <v>0</v>
      </c>
      <c r="MP440" s="1">
        <v>0</v>
      </c>
      <c r="MQ440" s="1">
        <v>0</v>
      </c>
      <c r="MR440" s="1">
        <v>0</v>
      </c>
      <c r="MS440" s="1">
        <v>0</v>
      </c>
      <c r="MT440" s="1">
        <v>0</v>
      </c>
      <c r="MU440" s="1">
        <v>0</v>
      </c>
      <c r="MV440" s="1">
        <v>0</v>
      </c>
      <c r="MW440" s="1">
        <v>0</v>
      </c>
      <c r="MX440" s="1">
        <v>0</v>
      </c>
      <c r="MY440" s="1">
        <v>0</v>
      </c>
      <c r="MZ440" s="1">
        <v>0</v>
      </c>
      <c r="NA440" s="1">
        <v>0</v>
      </c>
      <c r="NB440" s="1">
        <v>0</v>
      </c>
      <c r="NC440" s="1">
        <v>0</v>
      </c>
      <c r="ND440" s="1">
        <v>0</v>
      </c>
      <c r="NE440" s="1">
        <v>0</v>
      </c>
      <c r="NF440" s="1">
        <v>0</v>
      </c>
      <c r="NG440" s="1">
        <v>0</v>
      </c>
      <c r="NH440" s="1">
        <v>0</v>
      </c>
      <c r="NI440" s="1">
        <v>0</v>
      </c>
      <c r="NJ440" s="1">
        <v>0</v>
      </c>
      <c r="NK440" s="1">
        <v>0</v>
      </c>
      <c r="NL440" s="1">
        <v>0</v>
      </c>
      <c r="NM440" s="1">
        <v>0</v>
      </c>
      <c r="NN440" s="1">
        <v>0</v>
      </c>
      <c r="NO440" s="1">
        <v>0</v>
      </c>
      <c r="NP440" s="1">
        <v>0</v>
      </c>
      <c r="NQ440" s="1">
        <v>0</v>
      </c>
      <c r="NR440" s="1">
        <v>0</v>
      </c>
      <c r="NS440" s="1">
        <v>0</v>
      </c>
      <c r="NT440" s="1">
        <v>0</v>
      </c>
      <c r="NU440" s="1">
        <v>0</v>
      </c>
      <c r="NV440" s="1">
        <v>0</v>
      </c>
      <c r="NW440" s="1">
        <v>0</v>
      </c>
      <c r="NX440" s="1">
        <v>0</v>
      </c>
      <c r="NY440" s="1">
        <v>0</v>
      </c>
      <c r="NZ440" s="1">
        <v>0</v>
      </c>
      <c r="OA440" s="1">
        <v>0</v>
      </c>
      <c r="OB440" s="1">
        <v>0</v>
      </c>
      <c r="OC440" s="1">
        <v>0</v>
      </c>
      <c r="OD440" s="1">
        <v>0</v>
      </c>
      <c r="OE440" s="1">
        <v>0</v>
      </c>
      <c r="OF440" s="1">
        <v>0</v>
      </c>
      <c r="OG440" s="1">
        <v>0</v>
      </c>
      <c r="OH440" s="1">
        <v>0</v>
      </c>
      <c r="OI440" s="1">
        <v>0</v>
      </c>
      <c r="OJ440" s="1">
        <v>0</v>
      </c>
      <c r="OK440" s="1">
        <v>0</v>
      </c>
      <c r="OL440" s="1">
        <v>0</v>
      </c>
      <c r="OM440" s="1">
        <v>0</v>
      </c>
      <c r="ON440" s="1">
        <v>0</v>
      </c>
      <c r="OO440" s="1">
        <v>0</v>
      </c>
      <c r="OP440" s="1">
        <v>0</v>
      </c>
      <c r="OQ440" s="1">
        <v>0</v>
      </c>
      <c r="OR440" s="1">
        <v>0</v>
      </c>
      <c r="OS440" s="1">
        <v>0</v>
      </c>
      <c r="OT440" s="1">
        <v>0</v>
      </c>
      <c r="OU440" s="1">
        <v>0</v>
      </c>
      <c r="OV440" s="1">
        <v>0</v>
      </c>
      <c r="OW440" s="1">
        <v>0</v>
      </c>
      <c r="OX440" s="1">
        <v>0</v>
      </c>
      <c r="OY440" s="1">
        <v>0</v>
      </c>
      <c r="OZ440" s="1">
        <v>0</v>
      </c>
      <c r="PA440" s="1">
        <v>0</v>
      </c>
      <c r="PB440" s="1">
        <v>0</v>
      </c>
      <c r="PC440" s="1">
        <v>0</v>
      </c>
      <c r="PD440" s="1">
        <v>0</v>
      </c>
      <c r="PE440" s="1">
        <v>0</v>
      </c>
      <c r="PF440" s="1">
        <v>0</v>
      </c>
      <c r="PG440" s="1">
        <v>0</v>
      </c>
      <c r="PH440" s="1">
        <v>0</v>
      </c>
      <c r="PI440" s="1">
        <v>0</v>
      </c>
      <c r="PJ440" s="1">
        <v>0</v>
      </c>
      <c r="PK440" s="1">
        <v>0</v>
      </c>
      <c r="PL440" s="1">
        <v>0</v>
      </c>
      <c r="PM440" s="1">
        <v>0</v>
      </c>
      <c r="PN440" s="1">
        <v>0</v>
      </c>
      <c r="PO440" s="1">
        <v>0</v>
      </c>
      <c r="PP440" s="1">
        <v>0</v>
      </c>
      <c r="PQ440" s="1">
        <v>0</v>
      </c>
      <c r="PR440" s="1">
        <v>0</v>
      </c>
      <c r="PS440" s="1">
        <v>0</v>
      </c>
      <c r="PT440" s="1">
        <v>0</v>
      </c>
      <c r="PU440" s="1">
        <v>0</v>
      </c>
      <c r="PV440" s="1">
        <v>0</v>
      </c>
      <c r="PW440" s="1">
        <v>0</v>
      </c>
      <c r="PX440" s="1">
        <v>0</v>
      </c>
      <c r="PY440" s="1">
        <v>0</v>
      </c>
      <c r="PZ440" s="1">
        <v>0</v>
      </c>
      <c r="QA440" s="1">
        <v>0</v>
      </c>
      <c r="QB440" s="1">
        <v>0</v>
      </c>
      <c r="QC440" s="1">
        <v>0</v>
      </c>
      <c r="QD440" s="1">
        <v>0</v>
      </c>
      <c r="QE440" s="1">
        <v>0</v>
      </c>
      <c r="QF440" s="1">
        <v>0</v>
      </c>
      <c r="QG440" s="1">
        <v>0</v>
      </c>
      <c r="QH440" s="1">
        <v>0</v>
      </c>
      <c r="QI440" s="1">
        <v>0</v>
      </c>
      <c r="QJ440" s="1">
        <v>0</v>
      </c>
      <c r="QK440" s="1">
        <v>0</v>
      </c>
      <c r="QL440" s="1">
        <v>0</v>
      </c>
      <c r="QM440" s="1">
        <v>0</v>
      </c>
      <c r="QN440" s="1">
        <v>0</v>
      </c>
      <c r="QO440" s="1">
        <v>0</v>
      </c>
      <c r="QP440" s="1">
        <v>0</v>
      </c>
      <c r="QQ440" s="1">
        <v>0</v>
      </c>
      <c r="QR440" s="1">
        <v>0</v>
      </c>
      <c r="QS440" s="1">
        <v>0</v>
      </c>
      <c r="QT440" s="1">
        <v>0</v>
      </c>
      <c r="QU440" s="1">
        <v>0</v>
      </c>
      <c r="QV440" s="1">
        <v>0</v>
      </c>
      <c r="QW440" s="1">
        <v>0</v>
      </c>
      <c r="QX440" s="1">
        <v>0</v>
      </c>
      <c r="QY440" s="1">
        <v>0</v>
      </c>
      <c r="QZ440" s="1">
        <v>0</v>
      </c>
      <c r="RA440" s="1">
        <v>0</v>
      </c>
      <c r="RB440" s="1">
        <v>0</v>
      </c>
      <c r="RC440" s="1">
        <v>0</v>
      </c>
      <c r="RD440" s="1">
        <v>0</v>
      </c>
      <c r="RE440" s="1">
        <v>0</v>
      </c>
      <c r="RF440" s="1">
        <v>0</v>
      </c>
      <c r="RG440" s="1">
        <v>0</v>
      </c>
      <c r="RH440" s="1">
        <v>0</v>
      </c>
      <c r="RI440" s="1">
        <v>0</v>
      </c>
      <c r="RJ440" s="1">
        <v>0</v>
      </c>
      <c r="RK440" s="1">
        <v>0</v>
      </c>
      <c r="RL440" s="1">
        <v>0</v>
      </c>
      <c r="RM440" s="1">
        <v>0</v>
      </c>
      <c r="RN440" s="1">
        <v>0</v>
      </c>
      <c r="RO440" s="1">
        <v>0</v>
      </c>
      <c r="RP440" s="1">
        <v>0</v>
      </c>
      <c r="RQ440" s="1">
        <v>0</v>
      </c>
      <c r="RR440" s="1">
        <v>0</v>
      </c>
      <c r="RS440" s="1">
        <v>0</v>
      </c>
    </row>
    <row r="441" spans="1:487" x14ac:dyDescent="0.35">
      <c r="A441" s="1">
        <v>5</v>
      </c>
      <c r="B441" s="1" t="s">
        <v>484</v>
      </c>
      <c r="C441" s="1" t="s">
        <v>496</v>
      </c>
      <c r="D441" s="1" t="s">
        <v>437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1</v>
      </c>
      <c r="BN441" s="1">
        <v>1</v>
      </c>
      <c r="BO441" s="1">
        <v>1</v>
      </c>
      <c r="BP441" s="1">
        <v>0</v>
      </c>
      <c r="BQ441" s="1">
        <v>0</v>
      </c>
      <c r="BR441" s="1">
        <v>1</v>
      </c>
      <c r="BS441" s="1">
        <v>1</v>
      </c>
      <c r="BT441" s="1">
        <v>1</v>
      </c>
      <c r="BU441" s="1">
        <v>1</v>
      </c>
      <c r="BV441" s="1">
        <v>1</v>
      </c>
      <c r="BW441" s="1">
        <v>0</v>
      </c>
      <c r="BX441" s="1">
        <v>1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1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1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1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1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1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1</v>
      </c>
      <c r="FK441" s="1">
        <v>0</v>
      </c>
      <c r="FL441" s="1">
        <v>0</v>
      </c>
      <c r="FM441" s="1">
        <v>0</v>
      </c>
      <c r="FN441" s="1">
        <v>1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1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1</v>
      </c>
      <c r="GN441" s="1">
        <v>0</v>
      </c>
      <c r="GO441" s="1">
        <v>0</v>
      </c>
      <c r="GP441" s="1">
        <v>0</v>
      </c>
      <c r="GQ441" s="1">
        <v>1</v>
      </c>
      <c r="GR441" s="1">
        <v>1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  <c r="MI441" s="1">
        <v>0</v>
      </c>
      <c r="MJ441" s="1">
        <v>0</v>
      </c>
      <c r="MK441" s="1">
        <v>0</v>
      </c>
      <c r="ML441" s="1">
        <v>0</v>
      </c>
      <c r="MM441" s="1">
        <v>0</v>
      </c>
      <c r="MN441" s="1">
        <v>0</v>
      </c>
      <c r="MO441" s="1">
        <v>0</v>
      </c>
      <c r="MP441" s="1">
        <v>0</v>
      </c>
      <c r="MQ441" s="1">
        <v>0</v>
      </c>
      <c r="MR441" s="1">
        <v>0</v>
      </c>
      <c r="MS441" s="1">
        <v>0</v>
      </c>
      <c r="MT441" s="1">
        <v>0</v>
      </c>
      <c r="MU441" s="1">
        <v>0</v>
      </c>
      <c r="MV441" s="1">
        <v>0</v>
      </c>
      <c r="MW441" s="1">
        <v>0</v>
      </c>
      <c r="MX441" s="1">
        <v>0</v>
      </c>
      <c r="MY441" s="1">
        <v>0</v>
      </c>
      <c r="MZ441" s="1">
        <v>0</v>
      </c>
      <c r="NA441" s="1">
        <v>0</v>
      </c>
      <c r="NB441" s="1">
        <v>0</v>
      </c>
      <c r="NC441" s="1">
        <v>0</v>
      </c>
      <c r="ND441" s="1">
        <v>0</v>
      </c>
      <c r="NE441" s="1">
        <v>0</v>
      </c>
      <c r="NF441" s="1">
        <v>0</v>
      </c>
      <c r="NG441" s="1">
        <v>0</v>
      </c>
      <c r="NH441" s="1">
        <v>0</v>
      </c>
      <c r="NI441" s="1">
        <v>0</v>
      </c>
      <c r="NJ441" s="1">
        <v>0</v>
      </c>
      <c r="NK441" s="1">
        <v>0</v>
      </c>
      <c r="NL441" s="1">
        <v>0</v>
      </c>
      <c r="NM441" s="1">
        <v>0</v>
      </c>
      <c r="NN441" s="1">
        <v>0</v>
      </c>
      <c r="NO441" s="1">
        <v>0</v>
      </c>
      <c r="NP441" s="1">
        <v>0</v>
      </c>
      <c r="NQ441" s="1">
        <v>0</v>
      </c>
      <c r="NR441" s="1">
        <v>0</v>
      </c>
      <c r="NS441" s="1">
        <v>0</v>
      </c>
      <c r="NT441" s="1">
        <v>0</v>
      </c>
      <c r="NU441" s="1">
        <v>0</v>
      </c>
      <c r="NV441" s="1">
        <v>0</v>
      </c>
      <c r="NW441" s="1">
        <v>0</v>
      </c>
      <c r="NX441" s="1">
        <v>0</v>
      </c>
      <c r="NY441" s="1">
        <v>0</v>
      </c>
      <c r="NZ441" s="1">
        <v>0</v>
      </c>
      <c r="OA441" s="1">
        <v>0</v>
      </c>
      <c r="OB441" s="1">
        <v>0</v>
      </c>
      <c r="OC441" s="1">
        <v>0</v>
      </c>
      <c r="OD441" s="1">
        <v>0</v>
      </c>
      <c r="OE441" s="1">
        <v>0</v>
      </c>
      <c r="OF441" s="1">
        <v>0</v>
      </c>
      <c r="OG441" s="1">
        <v>0</v>
      </c>
      <c r="OH441" s="1">
        <v>0</v>
      </c>
      <c r="OI441" s="1">
        <v>0</v>
      </c>
      <c r="OJ441" s="1">
        <v>0</v>
      </c>
      <c r="OK441" s="1">
        <v>0</v>
      </c>
      <c r="OL441" s="1">
        <v>0</v>
      </c>
      <c r="OM441" s="1">
        <v>0</v>
      </c>
      <c r="ON441" s="1">
        <v>0</v>
      </c>
      <c r="OO441" s="1">
        <v>0</v>
      </c>
      <c r="OP441" s="1">
        <v>0</v>
      </c>
      <c r="OQ441" s="1">
        <v>0</v>
      </c>
      <c r="OR441" s="1">
        <v>0</v>
      </c>
      <c r="OS441" s="1">
        <v>0</v>
      </c>
      <c r="OT441" s="1">
        <v>0</v>
      </c>
      <c r="OU441" s="1">
        <v>0</v>
      </c>
      <c r="OV441" s="1">
        <v>0</v>
      </c>
      <c r="OW441" s="1">
        <v>0</v>
      </c>
      <c r="OX441" s="1">
        <v>0</v>
      </c>
      <c r="OY441" s="1">
        <v>0</v>
      </c>
      <c r="OZ441" s="1">
        <v>0</v>
      </c>
      <c r="PA441" s="1">
        <v>0</v>
      </c>
      <c r="PB441" s="1">
        <v>0</v>
      </c>
      <c r="PC441" s="1">
        <v>0</v>
      </c>
      <c r="PD441" s="1">
        <v>0</v>
      </c>
      <c r="PE441" s="1">
        <v>0</v>
      </c>
      <c r="PF441" s="1">
        <v>0</v>
      </c>
      <c r="PG441" s="1">
        <v>0</v>
      </c>
      <c r="PH441" s="1">
        <v>0</v>
      </c>
      <c r="PI441" s="1">
        <v>0</v>
      </c>
      <c r="PJ441" s="1">
        <v>0</v>
      </c>
      <c r="PK441" s="1">
        <v>0</v>
      </c>
      <c r="PL441" s="1">
        <v>0</v>
      </c>
      <c r="PM441" s="1">
        <v>0</v>
      </c>
      <c r="PN441" s="1">
        <v>0</v>
      </c>
      <c r="PO441" s="1">
        <v>0</v>
      </c>
      <c r="PP441" s="1">
        <v>0</v>
      </c>
      <c r="PQ441" s="1">
        <v>0</v>
      </c>
      <c r="PR441" s="1">
        <v>0</v>
      </c>
      <c r="PS441" s="1">
        <v>0</v>
      </c>
      <c r="PT441" s="1">
        <v>0</v>
      </c>
      <c r="PU441" s="1">
        <v>0</v>
      </c>
      <c r="PV441" s="1">
        <v>0</v>
      </c>
      <c r="PW441" s="1">
        <v>0</v>
      </c>
      <c r="PX441" s="1">
        <v>0</v>
      </c>
      <c r="PY441" s="1">
        <v>0</v>
      </c>
      <c r="PZ441" s="1">
        <v>0</v>
      </c>
      <c r="QA441" s="1">
        <v>0</v>
      </c>
      <c r="QB441" s="1">
        <v>0</v>
      </c>
      <c r="QC441" s="1">
        <v>0</v>
      </c>
      <c r="QD441" s="1">
        <v>0</v>
      </c>
      <c r="QE441" s="1">
        <v>0</v>
      </c>
      <c r="QF441" s="1">
        <v>0</v>
      </c>
      <c r="QG441" s="1">
        <v>0</v>
      </c>
      <c r="QH441" s="1">
        <v>0</v>
      </c>
      <c r="QI441" s="1">
        <v>0</v>
      </c>
      <c r="QJ441" s="1">
        <v>0</v>
      </c>
      <c r="QK441" s="1">
        <v>0</v>
      </c>
      <c r="QL441" s="1">
        <v>0</v>
      </c>
      <c r="QM441" s="1">
        <v>0</v>
      </c>
      <c r="QN441" s="1">
        <v>0</v>
      </c>
      <c r="QO441" s="1">
        <v>0</v>
      </c>
      <c r="QP441" s="1">
        <v>0</v>
      </c>
      <c r="QQ441" s="1">
        <v>0</v>
      </c>
      <c r="QR441" s="1">
        <v>0</v>
      </c>
      <c r="QS441" s="1">
        <v>0</v>
      </c>
      <c r="QT441" s="1">
        <v>0</v>
      </c>
      <c r="QU441" s="1">
        <v>0</v>
      </c>
      <c r="QV441" s="1">
        <v>0</v>
      </c>
      <c r="QW441" s="1">
        <v>0</v>
      </c>
      <c r="QX441" s="1">
        <v>0</v>
      </c>
      <c r="QY441" s="1">
        <v>0</v>
      </c>
      <c r="QZ441" s="1">
        <v>0</v>
      </c>
      <c r="RA441" s="1">
        <v>0</v>
      </c>
      <c r="RB441" s="1">
        <v>0</v>
      </c>
      <c r="RC441" s="1">
        <v>0</v>
      </c>
      <c r="RD441" s="1">
        <v>0</v>
      </c>
      <c r="RE441" s="1">
        <v>0</v>
      </c>
      <c r="RF441" s="1">
        <v>0</v>
      </c>
      <c r="RG441" s="1">
        <v>0</v>
      </c>
      <c r="RH441" s="1">
        <v>0</v>
      </c>
      <c r="RI441" s="1">
        <v>0</v>
      </c>
      <c r="RJ441" s="1">
        <v>0</v>
      </c>
      <c r="RK441" s="1">
        <v>0</v>
      </c>
      <c r="RL441" s="1">
        <v>0</v>
      </c>
      <c r="RM441" s="1">
        <v>0</v>
      </c>
      <c r="RN441" s="1">
        <v>0</v>
      </c>
      <c r="RO441" s="1">
        <v>0</v>
      </c>
      <c r="RP441" s="1">
        <v>0</v>
      </c>
      <c r="RQ441" s="1">
        <v>0</v>
      </c>
      <c r="RR441" s="1">
        <v>0</v>
      </c>
      <c r="RS441" s="1">
        <v>0</v>
      </c>
    </row>
    <row r="442" spans="1:487" x14ac:dyDescent="0.35">
      <c r="A442" s="1">
        <v>5</v>
      </c>
      <c r="B442" s="1" t="s">
        <v>484</v>
      </c>
      <c r="C442" s="1" t="s">
        <v>496</v>
      </c>
      <c r="D442" s="1" t="s">
        <v>438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1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1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2">
        <v>1</v>
      </c>
      <c r="GR442" s="1">
        <v>1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  <c r="MI442" s="1">
        <v>0</v>
      </c>
      <c r="MJ442" s="1">
        <v>0</v>
      </c>
      <c r="MK442" s="1">
        <v>0</v>
      </c>
      <c r="ML442" s="1">
        <v>0</v>
      </c>
      <c r="MM442" s="1">
        <v>0</v>
      </c>
      <c r="MN442" s="1">
        <v>0</v>
      </c>
      <c r="MO442" s="1">
        <v>0</v>
      </c>
      <c r="MP442" s="1">
        <v>0</v>
      </c>
      <c r="MQ442" s="1">
        <v>0</v>
      </c>
      <c r="MR442" s="1">
        <v>0</v>
      </c>
      <c r="MS442" s="1">
        <v>0</v>
      </c>
      <c r="MT442" s="1">
        <v>0</v>
      </c>
      <c r="MU442" s="1">
        <v>0</v>
      </c>
      <c r="MV442" s="1">
        <v>0</v>
      </c>
      <c r="MW442" s="1">
        <v>0</v>
      </c>
      <c r="MX442" s="1">
        <v>0</v>
      </c>
      <c r="MY442" s="1">
        <v>0</v>
      </c>
      <c r="MZ442" s="1">
        <v>0</v>
      </c>
      <c r="NA442" s="1">
        <v>0</v>
      </c>
      <c r="NB442" s="1">
        <v>0</v>
      </c>
      <c r="NC442" s="1">
        <v>0</v>
      </c>
      <c r="ND442" s="1">
        <v>0</v>
      </c>
      <c r="NE442" s="1">
        <v>0</v>
      </c>
      <c r="NF442" s="1">
        <v>0</v>
      </c>
      <c r="NG442" s="1">
        <v>0</v>
      </c>
      <c r="NH442" s="1">
        <v>0</v>
      </c>
      <c r="NI442" s="1">
        <v>0</v>
      </c>
      <c r="NJ442" s="1">
        <v>0</v>
      </c>
      <c r="NK442" s="1">
        <v>0</v>
      </c>
      <c r="NL442" s="1">
        <v>0</v>
      </c>
      <c r="NM442" s="1">
        <v>0</v>
      </c>
      <c r="NN442" s="1">
        <v>0</v>
      </c>
      <c r="NO442" s="1">
        <v>0</v>
      </c>
      <c r="NP442" s="1">
        <v>0</v>
      </c>
      <c r="NQ442" s="1">
        <v>0</v>
      </c>
      <c r="NR442" s="1">
        <v>0</v>
      </c>
      <c r="NS442" s="1">
        <v>0</v>
      </c>
      <c r="NT442" s="1">
        <v>0</v>
      </c>
      <c r="NU442" s="1">
        <v>0</v>
      </c>
      <c r="NV442" s="1">
        <v>0</v>
      </c>
      <c r="NW442" s="1">
        <v>0</v>
      </c>
      <c r="NX442" s="1">
        <v>0</v>
      </c>
      <c r="NY442" s="1">
        <v>0</v>
      </c>
      <c r="NZ442" s="1">
        <v>0</v>
      </c>
      <c r="OA442" s="1">
        <v>0</v>
      </c>
      <c r="OB442" s="1">
        <v>0</v>
      </c>
      <c r="OC442" s="1">
        <v>0</v>
      </c>
      <c r="OD442" s="1">
        <v>0</v>
      </c>
      <c r="OE442" s="1">
        <v>0</v>
      </c>
      <c r="OF442" s="1">
        <v>0</v>
      </c>
      <c r="OG442" s="1">
        <v>0</v>
      </c>
      <c r="OH442" s="1">
        <v>0</v>
      </c>
      <c r="OI442" s="1">
        <v>0</v>
      </c>
      <c r="OJ442" s="1">
        <v>0</v>
      </c>
      <c r="OK442" s="1">
        <v>0</v>
      </c>
      <c r="OL442" s="1">
        <v>0</v>
      </c>
      <c r="OM442" s="1">
        <v>0</v>
      </c>
      <c r="ON442" s="1">
        <v>0</v>
      </c>
      <c r="OO442" s="1">
        <v>0</v>
      </c>
      <c r="OP442" s="1">
        <v>0</v>
      </c>
      <c r="OQ442" s="1">
        <v>0</v>
      </c>
      <c r="OR442" s="1">
        <v>0</v>
      </c>
      <c r="OS442" s="1">
        <v>0</v>
      </c>
      <c r="OT442" s="1">
        <v>0</v>
      </c>
      <c r="OU442" s="1">
        <v>0</v>
      </c>
      <c r="OV442" s="1">
        <v>0</v>
      </c>
      <c r="OW442" s="1">
        <v>0</v>
      </c>
      <c r="OX442" s="1">
        <v>0</v>
      </c>
      <c r="OY442" s="1">
        <v>0</v>
      </c>
      <c r="OZ442" s="1">
        <v>0</v>
      </c>
      <c r="PA442" s="1">
        <v>0</v>
      </c>
      <c r="PB442" s="1">
        <v>0</v>
      </c>
      <c r="PC442" s="1">
        <v>0</v>
      </c>
      <c r="PD442" s="1">
        <v>0</v>
      </c>
      <c r="PE442" s="1">
        <v>0</v>
      </c>
      <c r="PF442" s="1">
        <v>0</v>
      </c>
      <c r="PG442" s="1">
        <v>0</v>
      </c>
      <c r="PH442" s="1">
        <v>0</v>
      </c>
      <c r="PI442" s="1">
        <v>0</v>
      </c>
      <c r="PJ442" s="1">
        <v>0</v>
      </c>
      <c r="PK442" s="1">
        <v>0</v>
      </c>
      <c r="PL442" s="1">
        <v>0</v>
      </c>
      <c r="PM442" s="1">
        <v>0</v>
      </c>
      <c r="PN442" s="1">
        <v>0</v>
      </c>
      <c r="PO442" s="1">
        <v>0</v>
      </c>
      <c r="PP442" s="1">
        <v>0</v>
      </c>
      <c r="PQ442" s="1">
        <v>0</v>
      </c>
      <c r="PR442" s="1">
        <v>0</v>
      </c>
      <c r="PS442" s="1">
        <v>0</v>
      </c>
      <c r="PT442" s="1">
        <v>0</v>
      </c>
      <c r="PU442" s="1">
        <v>0</v>
      </c>
      <c r="PV442" s="1">
        <v>0</v>
      </c>
      <c r="PW442" s="1">
        <v>0</v>
      </c>
      <c r="PX442" s="1">
        <v>0</v>
      </c>
      <c r="PY442" s="1">
        <v>0</v>
      </c>
      <c r="PZ442" s="1">
        <v>0</v>
      </c>
      <c r="QA442" s="1">
        <v>0</v>
      </c>
      <c r="QB442" s="1">
        <v>0</v>
      </c>
      <c r="QC442" s="1">
        <v>0</v>
      </c>
      <c r="QD442" s="1">
        <v>0</v>
      </c>
      <c r="QE442" s="1">
        <v>0</v>
      </c>
      <c r="QF442" s="1">
        <v>0</v>
      </c>
      <c r="QG442" s="1">
        <v>0</v>
      </c>
      <c r="QH442" s="1">
        <v>0</v>
      </c>
      <c r="QI442" s="1">
        <v>0</v>
      </c>
      <c r="QJ442" s="1">
        <v>0</v>
      </c>
      <c r="QK442" s="1">
        <v>0</v>
      </c>
      <c r="QL442" s="1">
        <v>0</v>
      </c>
      <c r="QM442" s="1">
        <v>0</v>
      </c>
      <c r="QN442" s="1">
        <v>0</v>
      </c>
      <c r="QO442" s="1">
        <v>0</v>
      </c>
      <c r="QP442" s="1">
        <v>0</v>
      </c>
      <c r="QQ442" s="1">
        <v>0</v>
      </c>
      <c r="QR442" s="1">
        <v>0</v>
      </c>
      <c r="QS442" s="1">
        <v>0</v>
      </c>
      <c r="QT442" s="1">
        <v>0</v>
      </c>
      <c r="QU442" s="1">
        <v>0</v>
      </c>
      <c r="QV442" s="1">
        <v>0</v>
      </c>
      <c r="QW442" s="1">
        <v>0</v>
      </c>
      <c r="QX442" s="1">
        <v>0</v>
      </c>
      <c r="QY442" s="1">
        <v>0</v>
      </c>
      <c r="QZ442" s="1">
        <v>0</v>
      </c>
      <c r="RA442" s="1">
        <v>0</v>
      </c>
      <c r="RB442" s="1">
        <v>0</v>
      </c>
      <c r="RC442" s="1">
        <v>0</v>
      </c>
      <c r="RD442" s="1">
        <v>0</v>
      </c>
      <c r="RE442" s="1">
        <v>0</v>
      </c>
      <c r="RF442" s="1">
        <v>0</v>
      </c>
      <c r="RG442" s="1">
        <v>0</v>
      </c>
      <c r="RH442" s="1">
        <v>0</v>
      </c>
      <c r="RI442" s="1">
        <v>0</v>
      </c>
      <c r="RJ442" s="1">
        <v>0</v>
      </c>
      <c r="RK442" s="1">
        <v>0</v>
      </c>
      <c r="RL442" s="1">
        <v>0</v>
      </c>
      <c r="RM442" s="1">
        <v>0</v>
      </c>
      <c r="RN442" s="1">
        <v>0</v>
      </c>
      <c r="RO442" s="1">
        <v>0</v>
      </c>
      <c r="RP442" s="1">
        <v>0</v>
      </c>
      <c r="RQ442" s="1">
        <v>0</v>
      </c>
      <c r="RR442" s="1">
        <v>0</v>
      </c>
      <c r="RS442" s="1">
        <v>0</v>
      </c>
    </row>
    <row r="443" spans="1:487" x14ac:dyDescent="0.35">
      <c r="A443" s="1">
        <v>5</v>
      </c>
      <c r="B443" s="1" t="s">
        <v>484</v>
      </c>
      <c r="C443" s="1" t="s">
        <v>496</v>
      </c>
      <c r="D443" s="1" t="s">
        <v>439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1</v>
      </c>
      <c r="BN443" s="1">
        <v>1</v>
      </c>
      <c r="BO443" s="1">
        <v>1</v>
      </c>
      <c r="BP443" s="1">
        <v>1</v>
      </c>
      <c r="BQ443" s="1">
        <v>0</v>
      </c>
      <c r="BR443" s="1">
        <v>1</v>
      </c>
      <c r="BS443" s="1">
        <v>0</v>
      </c>
      <c r="BT443" s="1">
        <v>1</v>
      </c>
      <c r="BU443" s="1">
        <v>1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1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1</v>
      </c>
      <c r="EB443" s="1">
        <v>1</v>
      </c>
      <c r="EC443" s="1">
        <v>0</v>
      </c>
      <c r="ED443" s="1">
        <v>1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1</v>
      </c>
      <c r="FK443" s="1">
        <v>0</v>
      </c>
      <c r="FL443" s="1">
        <v>0</v>
      </c>
      <c r="FM443" s="1">
        <v>0</v>
      </c>
      <c r="FN443" s="1">
        <v>1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1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1</v>
      </c>
      <c r="GN443" s="1">
        <v>0</v>
      </c>
      <c r="GO443" s="1">
        <v>0</v>
      </c>
      <c r="GP443" s="1">
        <v>0</v>
      </c>
      <c r="GQ443" s="1">
        <v>1</v>
      </c>
      <c r="GR443" s="1">
        <v>1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1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  <c r="MI443" s="1">
        <v>0</v>
      </c>
      <c r="MJ443" s="1">
        <v>0</v>
      </c>
      <c r="MK443" s="1">
        <v>0</v>
      </c>
      <c r="ML443" s="1">
        <v>0</v>
      </c>
      <c r="MM443" s="1">
        <v>0</v>
      </c>
      <c r="MN443" s="1">
        <v>0</v>
      </c>
      <c r="MO443" s="1">
        <v>0</v>
      </c>
      <c r="MP443" s="1">
        <v>0</v>
      </c>
      <c r="MQ443" s="1">
        <v>0</v>
      </c>
      <c r="MR443" s="1">
        <v>0</v>
      </c>
      <c r="MS443" s="1">
        <v>0</v>
      </c>
      <c r="MT443" s="1">
        <v>0</v>
      </c>
      <c r="MU443" s="1">
        <v>0</v>
      </c>
      <c r="MV443" s="1">
        <v>0</v>
      </c>
      <c r="MW443" s="1">
        <v>0</v>
      </c>
      <c r="MX443" s="1">
        <v>0</v>
      </c>
      <c r="MY443" s="1">
        <v>0</v>
      </c>
      <c r="MZ443" s="1">
        <v>0</v>
      </c>
      <c r="NA443" s="1">
        <v>0</v>
      </c>
      <c r="NB443" s="1">
        <v>0</v>
      </c>
      <c r="NC443" s="1">
        <v>0</v>
      </c>
      <c r="ND443" s="1">
        <v>0</v>
      </c>
      <c r="NE443" s="1">
        <v>0</v>
      </c>
      <c r="NF443" s="1">
        <v>0</v>
      </c>
      <c r="NG443" s="1">
        <v>0</v>
      </c>
      <c r="NH443" s="1">
        <v>0</v>
      </c>
      <c r="NI443" s="1">
        <v>0</v>
      </c>
      <c r="NJ443" s="1">
        <v>0</v>
      </c>
      <c r="NK443" s="1">
        <v>0</v>
      </c>
      <c r="NL443" s="1">
        <v>0</v>
      </c>
      <c r="NM443" s="1">
        <v>0</v>
      </c>
      <c r="NN443" s="1">
        <v>0</v>
      </c>
      <c r="NO443" s="1">
        <v>0</v>
      </c>
      <c r="NP443" s="1">
        <v>0</v>
      </c>
      <c r="NQ443" s="1">
        <v>0</v>
      </c>
      <c r="NR443" s="1">
        <v>0</v>
      </c>
      <c r="NS443" s="1">
        <v>0</v>
      </c>
      <c r="NT443" s="1">
        <v>0</v>
      </c>
      <c r="NU443" s="1">
        <v>0</v>
      </c>
      <c r="NV443" s="1">
        <v>0</v>
      </c>
      <c r="NW443" s="1">
        <v>0</v>
      </c>
      <c r="NX443" s="1">
        <v>0</v>
      </c>
      <c r="NY443" s="1">
        <v>0</v>
      </c>
      <c r="NZ443" s="1">
        <v>0</v>
      </c>
      <c r="OA443" s="1">
        <v>0</v>
      </c>
      <c r="OB443" s="1">
        <v>0</v>
      </c>
      <c r="OC443" s="1">
        <v>0</v>
      </c>
      <c r="OD443" s="1">
        <v>0</v>
      </c>
      <c r="OE443" s="1">
        <v>0</v>
      </c>
      <c r="OF443" s="1">
        <v>0</v>
      </c>
      <c r="OG443" s="1">
        <v>0</v>
      </c>
      <c r="OH443" s="1">
        <v>0</v>
      </c>
      <c r="OI443" s="1">
        <v>0</v>
      </c>
      <c r="OJ443" s="1">
        <v>0</v>
      </c>
      <c r="OK443" s="1">
        <v>0</v>
      </c>
      <c r="OL443" s="1">
        <v>0</v>
      </c>
      <c r="OM443" s="1">
        <v>0</v>
      </c>
      <c r="ON443" s="1">
        <v>0</v>
      </c>
      <c r="OO443" s="1">
        <v>0</v>
      </c>
      <c r="OP443" s="1">
        <v>0</v>
      </c>
      <c r="OQ443" s="1">
        <v>0</v>
      </c>
      <c r="OR443" s="1">
        <v>0</v>
      </c>
      <c r="OS443" s="1">
        <v>0</v>
      </c>
      <c r="OT443" s="1">
        <v>0</v>
      </c>
      <c r="OU443" s="1">
        <v>0</v>
      </c>
      <c r="OV443" s="1">
        <v>0</v>
      </c>
      <c r="OW443" s="1">
        <v>0</v>
      </c>
      <c r="OX443" s="1">
        <v>0</v>
      </c>
      <c r="OY443" s="1">
        <v>0</v>
      </c>
      <c r="OZ443" s="1">
        <v>0</v>
      </c>
      <c r="PA443" s="1">
        <v>0</v>
      </c>
      <c r="PB443" s="1">
        <v>0</v>
      </c>
      <c r="PC443" s="1">
        <v>0</v>
      </c>
      <c r="PD443" s="1">
        <v>0</v>
      </c>
      <c r="PE443" s="1">
        <v>0</v>
      </c>
      <c r="PF443" s="1">
        <v>0</v>
      </c>
      <c r="PG443" s="1">
        <v>0</v>
      </c>
      <c r="PH443" s="1">
        <v>0</v>
      </c>
      <c r="PI443" s="1">
        <v>0</v>
      </c>
      <c r="PJ443" s="1">
        <v>0</v>
      </c>
      <c r="PK443" s="1">
        <v>0</v>
      </c>
      <c r="PL443" s="1">
        <v>0</v>
      </c>
      <c r="PM443" s="1">
        <v>0</v>
      </c>
      <c r="PN443" s="1">
        <v>0</v>
      </c>
      <c r="PO443" s="1">
        <v>0</v>
      </c>
      <c r="PP443" s="1">
        <v>0</v>
      </c>
      <c r="PQ443" s="1">
        <v>0</v>
      </c>
      <c r="PR443" s="1">
        <v>0</v>
      </c>
      <c r="PS443" s="1">
        <v>0</v>
      </c>
      <c r="PT443" s="1">
        <v>0</v>
      </c>
      <c r="PU443" s="1">
        <v>0</v>
      </c>
      <c r="PV443" s="1">
        <v>0</v>
      </c>
      <c r="PW443" s="1">
        <v>0</v>
      </c>
      <c r="PX443" s="1">
        <v>0</v>
      </c>
      <c r="PY443" s="1">
        <v>0</v>
      </c>
      <c r="PZ443" s="1">
        <v>0</v>
      </c>
      <c r="QA443" s="1">
        <v>0</v>
      </c>
      <c r="QB443" s="1">
        <v>0</v>
      </c>
      <c r="QC443" s="1">
        <v>0</v>
      </c>
      <c r="QD443" s="1">
        <v>0</v>
      </c>
      <c r="QE443" s="1">
        <v>0</v>
      </c>
      <c r="QF443" s="1">
        <v>0</v>
      </c>
      <c r="QG443" s="1">
        <v>0</v>
      </c>
      <c r="QH443" s="1">
        <v>0</v>
      </c>
      <c r="QI443" s="1">
        <v>0</v>
      </c>
      <c r="QJ443" s="1">
        <v>0</v>
      </c>
      <c r="QK443" s="1">
        <v>0</v>
      </c>
      <c r="QL443" s="1">
        <v>0</v>
      </c>
      <c r="QM443" s="1">
        <v>0</v>
      </c>
      <c r="QN443" s="1">
        <v>0</v>
      </c>
      <c r="QO443" s="1">
        <v>0</v>
      </c>
      <c r="QP443" s="1">
        <v>0</v>
      </c>
      <c r="QQ443" s="1">
        <v>0</v>
      </c>
      <c r="QR443" s="1">
        <v>0</v>
      </c>
      <c r="QS443" s="1">
        <v>0</v>
      </c>
      <c r="QT443" s="1">
        <v>0</v>
      </c>
      <c r="QU443" s="1">
        <v>0</v>
      </c>
      <c r="QV443" s="1">
        <v>0</v>
      </c>
      <c r="QW443" s="1">
        <v>0</v>
      </c>
      <c r="QX443" s="1">
        <v>0</v>
      </c>
      <c r="QY443" s="1">
        <v>0</v>
      </c>
      <c r="QZ443" s="1">
        <v>0</v>
      </c>
      <c r="RA443" s="1">
        <v>0</v>
      </c>
      <c r="RB443" s="1">
        <v>0</v>
      </c>
      <c r="RC443" s="1">
        <v>0</v>
      </c>
      <c r="RD443" s="1">
        <v>0</v>
      </c>
      <c r="RE443" s="1">
        <v>0</v>
      </c>
      <c r="RF443" s="1">
        <v>0</v>
      </c>
      <c r="RG443" s="1">
        <v>0</v>
      </c>
      <c r="RH443" s="1">
        <v>0</v>
      </c>
      <c r="RI443" s="1">
        <v>0</v>
      </c>
      <c r="RJ443" s="1">
        <v>0</v>
      </c>
      <c r="RK443" s="1">
        <v>0</v>
      </c>
      <c r="RL443" s="1">
        <v>0</v>
      </c>
      <c r="RM443" s="1">
        <v>0</v>
      </c>
      <c r="RN443" s="1">
        <v>0</v>
      </c>
      <c r="RO443" s="1">
        <v>0</v>
      </c>
      <c r="RP443" s="1">
        <v>0</v>
      </c>
      <c r="RQ443" s="1">
        <v>0</v>
      </c>
      <c r="RR443" s="1">
        <v>0</v>
      </c>
      <c r="RS443" s="1">
        <v>0</v>
      </c>
    </row>
    <row r="444" spans="1:487" x14ac:dyDescent="0.35">
      <c r="A444" s="1">
        <v>5</v>
      </c>
      <c r="B444" s="1" t="s">
        <v>484</v>
      </c>
      <c r="C444" s="1" t="s">
        <v>496</v>
      </c>
      <c r="D444" s="1" t="s">
        <v>440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1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1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  <c r="MI444" s="1">
        <v>0</v>
      </c>
      <c r="MJ444" s="1">
        <v>0</v>
      </c>
      <c r="MK444" s="1">
        <v>0</v>
      </c>
      <c r="ML444" s="1">
        <v>0</v>
      </c>
      <c r="MM444" s="1">
        <v>0</v>
      </c>
      <c r="MN444" s="1">
        <v>0</v>
      </c>
      <c r="MO444" s="1">
        <v>0</v>
      </c>
      <c r="MP444" s="1">
        <v>0</v>
      </c>
      <c r="MQ444" s="1">
        <v>0</v>
      </c>
      <c r="MR444" s="1">
        <v>0</v>
      </c>
      <c r="MS444" s="1">
        <v>0</v>
      </c>
      <c r="MT444" s="1">
        <v>0</v>
      </c>
      <c r="MU444" s="1">
        <v>0</v>
      </c>
      <c r="MV444" s="1">
        <v>0</v>
      </c>
      <c r="MW444" s="1">
        <v>0</v>
      </c>
      <c r="MX444" s="1">
        <v>0</v>
      </c>
      <c r="MY444" s="1">
        <v>0</v>
      </c>
      <c r="MZ444" s="1">
        <v>0</v>
      </c>
      <c r="NA444" s="1">
        <v>0</v>
      </c>
      <c r="NB444" s="1">
        <v>0</v>
      </c>
      <c r="NC444" s="1">
        <v>0</v>
      </c>
      <c r="ND444" s="1">
        <v>0</v>
      </c>
      <c r="NE444" s="1">
        <v>0</v>
      </c>
      <c r="NF444" s="1">
        <v>0</v>
      </c>
      <c r="NG444" s="1">
        <v>0</v>
      </c>
      <c r="NH444" s="1">
        <v>0</v>
      </c>
      <c r="NI444" s="1">
        <v>0</v>
      </c>
      <c r="NJ444" s="1">
        <v>0</v>
      </c>
      <c r="NK444" s="1">
        <v>0</v>
      </c>
      <c r="NL444" s="1">
        <v>0</v>
      </c>
      <c r="NM444" s="1">
        <v>0</v>
      </c>
      <c r="NN444" s="1">
        <v>0</v>
      </c>
      <c r="NO444" s="1">
        <v>0</v>
      </c>
      <c r="NP444" s="1">
        <v>0</v>
      </c>
      <c r="NQ444" s="1">
        <v>0</v>
      </c>
      <c r="NR444" s="1">
        <v>0</v>
      </c>
      <c r="NS444" s="1">
        <v>0</v>
      </c>
      <c r="NT444" s="1">
        <v>0</v>
      </c>
      <c r="NU444" s="1">
        <v>0</v>
      </c>
      <c r="NV444" s="1">
        <v>0</v>
      </c>
      <c r="NW444" s="1">
        <v>0</v>
      </c>
      <c r="NX444" s="1">
        <v>0</v>
      </c>
      <c r="NY444" s="1">
        <v>0</v>
      </c>
      <c r="NZ444" s="1">
        <v>0</v>
      </c>
      <c r="OA444" s="1">
        <v>0</v>
      </c>
      <c r="OB444" s="1">
        <v>0</v>
      </c>
      <c r="OC444" s="1">
        <v>0</v>
      </c>
      <c r="OD444" s="1">
        <v>0</v>
      </c>
      <c r="OE444" s="1">
        <v>0</v>
      </c>
      <c r="OF444" s="1">
        <v>0</v>
      </c>
      <c r="OG444" s="1">
        <v>0</v>
      </c>
      <c r="OH444" s="1">
        <v>0</v>
      </c>
      <c r="OI444" s="1">
        <v>0</v>
      </c>
      <c r="OJ444" s="1">
        <v>0</v>
      </c>
      <c r="OK444" s="1">
        <v>0</v>
      </c>
      <c r="OL444" s="1">
        <v>0</v>
      </c>
      <c r="OM444" s="1">
        <v>0</v>
      </c>
      <c r="ON444" s="1">
        <v>0</v>
      </c>
      <c r="OO444" s="1">
        <v>0</v>
      </c>
      <c r="OP444" s="1">
        <v>0</v>
      </c>
      <c r="OQ444" s="1">
        <v>0</v>
      </c>
      <c r="OR444" s="1">
        <v>0</v>
      </c>
      <c r="OS444" s="1">
        <v>0</v>
      </c>
      <c r="OT444" s="1">
        <v>0</v>
      </c>
      <c r="OU444" s="1">
        <v>0</v>
      </c>
      <c r="OV444" s="1">
        <v>0</v>
      </c>
      <c r="OW444" s="1">
        <v>0</v>
      </c>
      <c r="OX444" s="1">
        <v>0</v>
      </c>
      <c r="OY444" s="1">
        <v>0</v>
      </c>
      <c r="OZ444" s="1">
        <v>0</v>
      </c>
      <c r="PA444" s="1">
        <v>0</v>
      </c>
      <c r="PB444" s="1">
        <v>0</v>
      </c>
      <c r="PC444" s="1">
        <v>0</v>
      </c>
      <c r="PD444" s="1">
        <v>0</v>
      </c>
      <c r="PE444" s="1">
        <v>0</v>
      </c>
      <c r="PF444" s="1">
        <v>0</v>
      </c>
      <c r="PG444" s="1">
        <v>0</v>
      </c>
      <c r="PH444" s="1">
        <v>0</v>
      </c>
      <c r="PI444" s="1">
        <v>0</v>
      </c>
      <c r="PJ444" s="1">
        <v>0</v>
      </c>
      <c r="PK444" s="1">
        <v>0</v>
      </c>
      <c r="PL444" s="1">
        <v>0</v>
      </c>
      <c r="PM444" s="1">
        <v>0</v>
      </c>
      <c r="PN444" s="1">
        <v>0</v>
      </c>
      <c r="PO444" s="1">
        <v>0</v>
      </c>
      <c r="PP444" s="1">
        <v>0</v>
      </c>
      <c r="PQ444" s="1">
        <v>0</v>
      </c>
      <c r="PR444" s="1">
        <v>0</v>
      </c>
      <c r="PS444" s="1">
        <v>0</v>
      </c>
      <c r="PT444" s="1">
        <v>0</v>
      </c>
      <c r="PU444" s="1">
        <v>0</v>
      </c>
      <c r="PV444" s="1">
        <v>0</v>
      </c>
      <c r="PW444" s="1">
        <v>0</v>
      </c>
      <c r="PX444" s="1">
        <v>0</v>
      </c>
      <c r="PY444" s="1">
        <v>0</v>
      </c>
      <c r="PZ444" s="1">
        <v>0</v>
      </c>
      <c r="QA444" s="1">
        <v>0</v>
      </c>
      <c r="QB444" s="1">
        <v>0</v>
      </c>
      <c r="QC444" s="1">
        <v>0</v>
      </c>
      <c r="QD444" s="1">
        <v>0</v>
      </c>
      <c r="QE444" s="1">
        <v>0</v>
      </c>
      <c r="QF444" s="1">
        <v>0</v>
      </c>
      <c r="QG444" s="1">
        <v>0</v>
      </c>
      <c r="QH444" s="1">
        <v>0</v>
      </c>
      <c r="QI444" s="1">
        <v>0</v>
      </c>
      <c r="QJ444" s="1">
        <v>0</v>
      </c>
      <c r="QK444" s="1">
        <v>0</v>
      </c>
      <c r="QL444" s="1">
        <v>0</v>
      </c>
      <c r="QM444" s="1">
        <v>0</v>
      </c>
      <c r="QN444" s="1">
        <v>0</v>
      </c>
      <c r="QO444" s="1">
        <v>0</v>
      </c>
      <c r="QP444" s="1">
        <v>0</v>
      </c>
      <c r="QQ444" s="1">
        <v>0</v>
      </c>
      <c r="QR444" s="1">
        <v>0</v>
      </c>
      <c r="QS444" s="1">
        <v>0</v>
      </c>
      <c r="QT444" s="1">
        <v>0</v>
      </c>
      <c r="QU444" s="1">
        <v>0</v>
      </c>
      <c r="QV444" s="1">
        <v>0</v>
      </c>
      <c r="QW444" s="1">
        <v>0</v>
      </c>
      <c r="QX444" s="1">
        <v>0</v>
      </c>
      <c r="QY444" s="1">
        <v>0</v>
      </c>
      <c r="QZ444" s="1">
        <v>0</v>
      </c>
      <c r="RA444" s="1">
        <v>0</v>
      </c>
      <c r="RB444" s="1">
        <v>0</v>
      </c>
      <c r="RC444" s="1">
        <v>0</v>
      </c>
      <c r="RD444" s="1">
        <v>0</v>
      </c>
      <c r="RE444" s="1">
        <v>0</v>
      </c>
      <c r="RF444" s="1">
        <v>0</v>
      </c>
      <c r="RG444" s="1">
        <v>0</v>
      </c>
      <c r="RH444" s="1">
        <v>0</v>
      </c>
      <c r="RI444" s="1">
        <v>0</v>
      </c>
      <c r="RJ444" s="1">
        <v>0</v>
      </c>
      <c r="RK444" s="1">
        <v>0</v>
      </c>
      <c r="RL444" s="1">
        <v>0</v>
      </c>
      <c r="RM444" s="1">
        <v>0</v>
      </c>
      <c r="RN444" s="1">
        <v>0</v>
      </c>
      <c r="RO444" s="1">
        <v>0</v>
      </c>
      <c r="RP444" s="1">
        <v>0</v>
      </c>
      <c r="RQ444" s="1">
        <v>0</v>
      </c>
      <c r="RR444" s="1">
        <v>0</v>
      </c>
      <c r="RS444" s="1">
        <v>0</v>
      </c>
    </row>
    <row r="445" spans="1:487" x14ac:dyDescent="0.35">
      <c r="A445" s="1">
        <v>5</v>
      </c>
      <c r="B445" s="1" t="s">
        <v>484</v>
      </c>
      <c r="C445" s="1" t="s">
        <v>496</v>
      </c>
      <c r="D445" s="1" t="s">
        <v>488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1</v>
      </c>
      <c r="BN445" s="1">
        <v>1</v>
      </c>
      <c r="BO445" s="1">
        <v>1</v>
      </c>
      <c r="BP445" s="1">
        <v>0</v>
      </c>
      <c r="BQ445" s="1">
        <v>0</v>
      </c>
      <c r="BR445" s="1">
        <v>1</v>
      </c>
      <c r="BS445" s="1">
        <v>0</v>
      </c>
      <c r="BT445" s="1">
        <v>1</v>
      </c>
      <c r="BU445" s="1">
        <v>1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1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1</v>
      </c>
      <c r="EB445" s="1">
        <v>0</v>
      </c>
      <c r="EC445" s="1">
        <v>0</v>
      </c>
      <c r="ED445" s="1">
        <v>1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1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1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1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  <c r="MI445" s="1">
        <v>0</v>
      </c>
      <c r="MJ445" s="1">
        <v>0</v>
      </c>
      <c r="MK445" s="1">
        <v>0</v>
      </c>
      <c r="ML445" s="1">
        <v>0</v>
      </c>
      <c r="MM445" s="1">
        <v>0</v>
      </c>
      <c r="MN445" s="1">
        <v>0</v>
      </c>
      <c r="MO445" s="1">
        <v>0</v>
      </c>
      <c r="MP445" s="1">
        <v>0</v>
      </c>
      <c r="MQ445" s="1">
        <v>0</v>
      </c>
      <c r="MR445" s="1">
        <v>0</v>
      </c>
      <c r="MS445" s="1">
        <v>0</v>
      </c>
      <c r="MT445" s="1">
        <v>0</v>
      </c>
      <c r="MU445" s="1">
        <v>0</v>
      </c>
      <c r="MV445" s="1">
        <v>0</v>
      </c>
      <c r="MW445" s="1">
        <v>0</v>
      </c>
      <c r="MX445" s="1">
        <v>0</v>
      </c>
      <c r="MY445" s="1">
        <v>0</v>
      </c>
      <c r="MZ445" s="1">
        <v>0</v>
      </c>
      <c r="NA445" s="1">
        <v>0</v>
      </c>
      <c r="NB445" s="1">
        <v>0</v>
      </c>
      <c r="NC445" s="1">
        <v>0</v>
      </c>
      <c r="ND445" s="1">
        <v>0</v>
      </c>
      <c r="NE445" s="1">
        <v>0</v>
      </c>
      <c r="NF445" s="1">
        <v>0</v>
      </c>
      <c r="NG445" s="1">
        <v>0</v>
      </c>
      <c r="NH445" s="1">
        <v>0</v>
      </c>
      <c r="NI445" s="1">
        <v>0</v>
      </c>
      <c r="NJ445" s="1">
        <v>0</v>
      </c>
      <c r="NK445" s="1">
        <v>0</v>
      </c>
      <c r="NL445" s="1">
        <v>0</v>
      </c>
      <c r="NM445" s="1">
        <v>0</v>
      </c>
      <c r="NN445" s="1">
        <v>0</v>
      </c>
      <c r="NO445" s="1">
        <v>0</v>
      </c>
      <c r="NP445" s="1">
        <v>0</v>
      </c>
      <c r="NQ445" s="1">
        <v>0</v>
      </c>
      <c r="NR445" s="1">
        <v>0</v>
      </c>
      <c r="NS445" s="1">
        <v>0</v>
      </c>
      <c r="NT445" s="1">
        <v>0</v>
      </c>
      <c r="NU445" s="1">
        <v>0</v>
      </c>
      <c r="NV445" s="1">
        <v>0</v>
      </c>
      <c r="NW445" s="1">
        <v>0</v>
      </c>
      <c r="NX445" s="1">
        <v>0</v>
      </c>
      <c r="NY445" s="1">
        <v>0</v>
      </c>
      <c r="NZ445" s="1">
        <v>0</v>
      </c>
      <c r="OA445" s="1">
        <v>0</v>
      </c>
      <c r="OB445" s="1">
        <v>0</v>
      </c>
      <c r="OC445" s="1">
        <v>0</v>
      </c>
      <c r="OD445" s="1">
        <v>0</v>
      </c>
      <c r="OE445" s="1">
        <v>0</v>
      </c>
      <c r="OF445" s="1">
        <v>0</v>
      </c>
      <c r="OG445" s="1">
        <v>0</v>
      </c>
      <c r="OH445" s="1">
        <v>0</v>
      </c>
      <c r="OI445" s="1">
        <v>0</v>
      </c>
      <c r="OJ445" s="1">
        <v>0</v>
      </c>
      <c r="OK445" s="1">
        <v>0</v>
      </c>
      <c r="OL445" s="1">
        <v>0</v>
      </c>
      <c r="OM445" s="1">
        <v>0</v>
      </c>
      <c r="ON445" s="1">
        <v>0</v>
      </c>
      <c r="OO445" s="1">
        <v>0</v>
      </c>
      <c r="OP445" s="1">
        <v>0</v>
      </c>
      <c r="OQ445" s="1">
        <v>0</v>
      </c>
      <c r="OR445" s="1">
        <v>0</v>
      </c>
      <c r="OS445" s="1">
        <v>0</v>
      </c>
      <c r="OT445" s="1">
        <v>0</v>
      </c>
      <c r="OU445" s="1">
        <v>0</v>
      </c>
      <c r="OV445" s="1">
        <v>0</v>
      </c>
      <c r="OW445" s="1">
        <v>0</v>
      </c>
      <c r="OX445" s="1">
        <v>0</v>
      </c>
      <c r="OY445" s="1">
        <v>0</v>
      </c>
      <c r="OZ445" s="1">
        <v>0</v>
      </c>
      <c r="PA445" s="1">
        <v>0</v>
      </c>
      <c r="PB445" s="1">
        <v>0</v>
      </c>
      <c r="PC445" s="1">
        <v>0</v>
      </c>
      <c r="PD445" s="1">
        <v>0</v>
      </c>
      <c r="PE445" s="1">
        <v>0</v>
      </c>
      <c r="PF445" s="1">
        <v>0</v>
      </c>
      <c r="PG445" s="1">
        <v>0</v>
      </c>
      <c r="PH445" s="1">
        <v>0</v>
      </c>
      <c r="PI445" s="1">
        <v>0</v>
      </c>
      <c r="PJ445" s="1">
        <v>0</v>
      </c>
      <c r="PK445" s="1">
        <v>0</v>
      </c>
      <c r="PL445" s="1">
        <v>0</v>
      </c>
      <c r="PM445" s="1">
        <v>0</v>
      </c>
      <c r="PN445" s="1">
        <v>0</v>
      </c>
      <c r="PO445" s="1">
        <v>0</v>
      </c>
      <c r="PP445" s="1">
        <v>0</v>
      </c>
      <c r="PQ445" s="1">
        <v>0</v>
      </c>
      <c r="PR445" s="1">
        <v>0</v>
      </c>
      <c r="PS445" s="1">
        <v>0</v>
      </c>
      <c r="PT445" s="1">
        <v>0</v>
      </c>
      <c r="PU445" s="1">
        <v>0</v>
      </c>
      <c r="PV445" s="1">
        <v>0</v>
      </c>
      <c r="PW445" s="1">
        <v>0</v>
      </c>
      <c r="PX445" s="1">
        <v>0</v>
      </c>
      <c r="PY445" s="1">
        <v>0</v>
      </c>
      <c r="PZ445" s="1">
        <v>0</v>
      </c>
      <c r="QA445" s="1">
        <v>0</v>
      </c>
      <c r="QB445" s="1">
        <v>0</v>
      </c>
      <c r="QC445" s="1">
        <v>0</v>
      </c>
      <c r="QD445" s="1">
        <v>0</v>
      </c>
      <c r="QE445" s="1">
        <v>0</v>
      </c>
      <c r="QF445" s="1">
        <v>0</v>
      </c>
      <c r="QG445" s="1">
        <v>0</v>
      </c>
      <c r="QH445" s="1">
        <v>0</v>
      </c>
      <c r="QI445" s="1">
        <v>0</v>
      </c>
      <c r="QJ445" s="1">
        <v>0</v>
      </c>
      <c r="QK445" s="1">
        <v>0</v>
      </c>
      <c r="QL445" s="1">
        <v>0</v>
      </c>
      <c r="QM445" s="1">
        <v>0</v>
      </c>
      <c r="QN445" s="1">
        <v>0</v>
      </c>
      <c r="QO445" s="1">
        <v>0</v>
      </c>
      <c r="QP445" s="1">
        <v>0</v>
      </c>
      <c r="QQ445" s="1">
        <v>0</v>
      </c>
      <c r="QR445" s="1">
        <v>0</v>
      </c>
      <c r="QS445" s="1">
        <v>0</v>
      </c>
      <c r="QT445" s="1">
        <v>0</v>
      </c>
      <c r="QU445" s="1">
        <v>0</v>
      </c>
      <c r="QV445" s="1">
        <v>0</v>
      </c>
      <c r="QW445" s="1">
        <v>0</v>
      </c>
      <c r="QX445" s="1">
        <v>0</v>
      </c>
      <c r="QY445" s="1">
        <v>0</v>
      </c>
      <c r="QZ445" s="1">
        <v>0</v>
      </c>
      <c r="RA445" s="1">
        <v>0</v>
      </c>
      <c r="RB445" s="1">
        <v>0</v>
      </c>
      <c r="RC445" s="1">
        <v>0</v>
      </c>
      <c r="RD445" s="1">
        <v>0</v>
      </c>
      <c r="RE445" s="1">
        <v>0</v>
      </c>
      <c r="RF445" s="1">
        <v>0</v>
      </c>
      <c r="RG445" s="1">
        <v>0</v>
      </c>
      <c r="RH445" s="1">
        <v>0</v>
      </c>
      <c r="RI445" s="1">
        <v>0</v>
      </c>
      <c r="RJ445" s="1">
        <v>0</v>
      </c>
      <c r="RK445" s="1">
        <v>0</v>
      </c>
      <c r="RL445" s="1">
        <v>0</v>
      </c>
      <c r="RM445" s="1">
        <v>0</v>
      </c>
      <c r="RN445" s="1">
        <v>0</v>
      </c>
      <c r="RO445" s="1">
        <v>0</v>
      </c>
      <c r="RP445" s="1">
        <v>0</v>
      </c>
      <c r="RQ445" s="1">
        <v>0</v>
      </c>
      <c r="RR445" s="1">
        <v>0</v>
      </c>
      <c r="RS445" s="1">
        <v>0</v>
      </c>
    </row>
    <row r="446" spans="1:487" x14ac:dyDescent="0.35">
      <c r="A446" s="1">
        <v>5</v>
      </c>
      <c r="B446" s="1" t="s">
        <v>484</v>
      </c>
      <c r="C446" s="1" t="s">
        <v>496</v>
      </c>
      <c r="D446" s="1" t="s">
        <v>441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1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1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1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  <c r="MI446" s="1">
        <v>0</v>
      </c>
      <c r="MJ446" s="1">
        <v>0</v>
      </c>
      <c r="MK446" s="1">
        <v>0</v>
      </c>
      <c r="ML446" s="1">
        <v>0</v>
      </c>
      <c r="MM446" s="1">
        <v>0</v>
      </c>
      <c r="MN446" s="1">
        <v>0</v>
      </c>
      <c r="MO446" s="1">
        <v>0</v>
      </c>
      <c r="MP446" s="1">
        <v>0</v>
      </c>
      <c r="MQ446" s="1">
        <v>0</v>
      </c>
      <c r="MR446" s="1">
        <v>0</v>
      </c>
      <c r="MS446" s="1">
        <v>0</v>
      </c>
      <c r="MT446" s="1">
        <v>0</v>
      </c>
      <c r="MU446" s="1">
        <v>0</v>
      </c>
      <c r="MV446" s="1">
        <v>0</v>
      </c>
      <c r="MW446" s="1">
        <v>0</v>
      </c>
      <c r="MX446" s="1">
        <v>0</v>
      </c>
      <c r="MY446" s="1">
        <v>0</v>
      </c>
      <c r="MZ446" s="1">
        <v>0</v>
      </c>
      <c r="NA446" s="1">
        <v>0</v>
      </c>
      <c r="NB446" s="1">
        <v>0</v>
      </c>
      <c r="NC446" s="1">
        <v>0</v>
      </c>
      <c r="ND446" s="1">
        <v>0</v>
      </c>
      <c r="NE446" s="1">
        <v>0</v>
      </c>
      <c r="NF446" s="1">
        <v>0</v>
      </c>
      <c r="NG446" s="1">
        <v>0</v>
      </c>
      <c r="NH446" s="1">
        <v>0</v>
      </c>
      <c r="NI446" s="1">
        <v>0</v>
      </c>
      <c r="NJ446" s="1">
        <v>0</v>
      </c>
      <c r="NK446" s="1">
        <v>0</v>
      </c>
      <c r="NL446" s="1">
        <v>0</v>
      </c>
      <c r="NM446" s="1">
        <v>0</v>
      </c>
      <c r="NN446" s="1">
        <v>0</v>
      </c>
      <c r="NO446" s="1">
        <v>0</v>
      </c>
      <c r="NP446" s="1">
        <v>0</v>
      </c>
      <c r="NQ446" s="1">
        <v>0</v>
      </c>
      <c r="NR446" s="1">
        <v>0</v>
      </c>
      <c r="NS446" s="1">
        <v>0</v>
      </c>
      <c r="NT446" s="1">
        <v>0</v>
      </c>
      <c r="NU446" s="1">
        <v>0</v>
      </c>
      <c r="NV446" s="1">
        <v>0</v>
      </c>
      <c r="NW446" s="1">
        <v>0</v>
      </c>
      <c r="NX446" s="1">
        <v>0</v>
      </c>
      <c r="NY446" s="1">
        <v>0</v>
      </c>
      <c r="NZ446" s="1">
        <v>0</v>
      </c>
      <c r="OA446" s="1">
        <v>0</v>
      </c>
      <c r="OB446" s="1">
        <v>0</v>
      </c>
      <c r="OC446" s="1">
        <v>0</v>
      </c>
      <c r="OD446" s="1">
        <v>0</v>
      </c>
      <c r="OE446" s="1">
        <v>0</v>
      </c>
      <c r="OF446" s="1">
        <v>0</v>
      </c>
      <c r="OG446" s="1">
        <v>0</v>
      </c>
      <c r="OH446" s="1">
        <v>0</v>
      </c>
      <c r="OI446" s="1">
        <v>0</v>
      </c>
      <c r="OJ446" s="1">
        <v>0</v>
      </c>
      <c r="OK446" s="1">
        <v>0</v>
      </c>
      <c r="OL446" s="1">
        <v>0</v>
      </c>
      <c r="OM446" s="1">
        <v>0</v>
      </c>
      <c r="ON446" s="1">
        <v>0</v>
      </c>
      <c r="OO446" s="1">
        <v>0</v>
      </c>
      <c r="OP446" s="1">
        <v>0</v>
      </c>
      <c r="OQ446" s="1">
        <v>0</v>
      </c>
      <c r="OR446" s="1">
        <v>0</v>
      </c>
      <c r="OS446" s="1">
        <v>0</v>
      </c>
      <c r="OT446" s="1">
        <v>0</v>
      </c>
      <c r="OU446" s="1">
        <v>0</v>
      </c>
      <c r="OV446" s="1">
        <v>0</v>
      </c>
      <c r="OW446" s="1">
        <v>0</v>
      </c>
      <c r="OX446" s="1">
        <v>0</v>
      </c>
      <c r="OY446" s="1">
        <v>0</v>
      </c>
      <c r="OZ446" s="1">
        <v>0</v>
      </c>
      <c r="PA446" s="1">
        <v>0</v>
      </c>
      <c r="PB446" s="1">
        <v>0</v>
      </c>
      <c r="PC446" s="1">
        <v>0</v>
      </c>
      <c r="PD446" s="1">
        <v>0</v>
      </c>
      <c r="PE446" s="1">
        <v>0</v>
      </c>
      <c r="PF446" s="1">
        <v>0</v>
      </c>
      <c r="PG446" s="1">
        <v>0</v>
      </c>
      <c r="PH446" s="1">
        <v>0</v>
      </c>
      <c r="PI446" s="1">
        <v>0</v>
      </c>
      <c r="PJ446" s="1">
        <v>0</v>
      </c>
      <c r="PK446" s="1">
        <v>0</v>
      </c>
      <c r="PL446" s="1">
        <v>0</v>
      </c>
      <c r="PM446" s="1">
        <v>0</v>
      </c>
      <c r="PN446" s="1">
        <v>0</v>
      </c>
      <c r="PO446" s="1">
        <v>0</v>
      </c>
      <c r="PP446" s="1">
        <v>0</v>
      </c>
      <c r="PQ446" s="1">
        <v>0</v>
      </c>
      <c r="PR446" s="1">
        <v>0</v>
      </c>
      <c r="PS446" s="1">
        <v>0</v>
      </c>
      <c r="PT446" s="1">
        <v>0</v>
      </c>
      <c r="PU446" s="1">
        <v>0</v>
      </c>
      <c r="PV446" s="1">
        <v>0</v>
      </c>
      <c r="PW446" s="1">
        <v>0</v>
      </c>
      <c r="PX446" s="1">
        <v>0</v>
      </c>
      <c r="PY446" s="1">
        <v>0</v>
      </c>
      <c r="PZ446" s="1">
        <v>0</v>
      </c>
      <c r="QA446" s="1">
        <v>0</v>
      </c>
      <c r="QB446" s="1">
        <v>0</v>
      </c>
      <c r="QC446" s="1">
        <v>0</v>
      </c>
      <c r="QD446" s="1">
        <v>0</v>
      </c>
      <c r="QE446" s="1">
        <v>0</v>
      </c>
      <c r="QF446" s="1">
        <v>0</v>
      </c>
      <c r="QG446" s="1">
        <v>0</v>
      </c>
      <c r="QH446" s="1">
        <v>0</v>
      </c>
      <c r="QI446" s="1">
        <v>0</v>
      </c>
      <c r="QJ446" s="1">
        <v>0</v>
      </c>
      <c r="QK446" s="1">
        <v>0</v>
      </c>
      <c r="QL446" s="1">
        <v>0</v>
      </c>
      <c r="QM446" s="1">
        <v>0</v>
      </c>
      <c r="QN446" s="1">
        <v>0</v>
      </c>
      <c r="QO446" s="1">
        <v>0</v>
      </c>
      <c r="QP446" s="1">
        <v>0</v>
      </c>
      <c r="QQ446" s="1">
        <v>0</v>
      </c>
      <c r="QR446" s="1">
        <v>0</v>
      </c>
      <c r="QS446" s="1">
        <v>0</v>
      </c>
      <c r="QT446" s="1">
        <v>0</v>
      </c>
      <c r="QU446" s="1">
        <v>0</v>
      </c>
      <c r="QV446" s="1">
        <v>0</v>
      </c>
      <c r="QW446" s="1">
        <v>0</v>
      </c>
      <c r="QX446" s="1">
        <v>0</v>
      </c>
      <c r="QY446" s="1">
        <v>0</v>
      </c>
      <c r="QZ446" s="1">
        <v>0</v>
      </c>
      <c r="RA446" s="1">
        <v>0</v>
      </c>
      <c r="RB446" s="1">
        <v>0</v>
      </c>
      <c r="RC446" s="1">
        <v>0</v>
      </c>
      <c r="RD446" s="1">
        <v>0</v>
      </c>
      <c r="RE446" s="1">
        <v>0</v>
      </c>
      <c r="RF446" s="1">
        <v>0</v>
      </c>
      <c r="RG446" s="1">
        <v>0</v>
      </c>
      <c r="RH446" s="1">
        <v>0</v>
      </c>
      <c r="RI446" s="1">
        <v>0</v>
      </c>
      <c r="RJ446" s="1">
        <v>0</v>
      </c>
      <c r="RK446" s="1">
        <v>0</v>
      </c>
      <c r="RL446" s="1">
        <v>0</v>
      </c>
      <c r="RM446" s="1">
        <v>0</v>
      </c>
      <c r="RN446" s="1">
        <v>0</v>
      </c>
      <c r="RO446" s="1">
        <v>0</v>
      </c>
      <c r="RP446" s="1">
        <v>0</v>
      </c>
      <c r="RQ446" s="1">
        <v>0</v>
      </c>
      <c r="RR446" s="1">
        <v>0</v>
      </c>
      <c r="RS446" s="1">
        <v>0</v>
      </c>
    </row>
    <row r="447" spans="1:487" x14ac:dyDescent="0.35">
      <c r="A447" s="1">
        <v>5</v>
      </c>
      <c r="B447" s="1" t="s">
        <v>484</v>
      </c>
      <c r="C447" s="1" t="s">
        <v>496</v>
      </c>
      <c r="D447" s="1" t="s">
        <v>442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1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1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1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1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2">
        <v>1</v>
      </c>
      <c r="GR447" s="1">
        <v>1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  <c r="MI447" s="1">
        <v>0</v>
      </c>
      <c r="MJ447" s="1">
        <v>0</v>
      </c>
      <c r="MK447" s="1">
        <v>0</v>
      </c>
      <c r="ML447" s="1">
        <v>0</v>
      </c>
      <c r="MM447" s="1">
        <v>0</v>
      </c>
      <c r="MN447" s="1">
        <v>0</v>
      </c>
      <c r="MO447" s="1">
        <v>0</v>
      </c>
      <c r="MP447" s="1">
        <v>0</v>
      </c>
      <c r="MQ447" s="1">
        <v>0</v>
      </c>
      <c r="MR447" s="1">
        <v>0</v>
      </c>
      <c r="MS447" s="1">
        <v>0</v>
      </c>
      <c r="MT447" s="1">
        <v>0</v>
      </c>
      <c r="MU447" s="1">
        <v>0</v>
      </c>
      <c r="MV447" s="1">
        <v>0</v>
      </c>
      <c r="MW447" s="1">
        <v>0</v>
      </c>
      <c r="MX447" s="1">
        <v>0</v>
      </c>
      <c r="MY447" s="1">
        <v>0</v>
      </c>
      <c r="MZ447" s="1">
        <v>0</v>
      </c>
      <c r="NA447" s="1">
        <v>0</v>
      </c>
      <c r="NB447" s="1">
        <v>0</v>
      </c>
      <c r="NC447" s="1">
        <v>0</v>
      </c>
      <c r="ND447" s="1">
        <v>0</v>
      </c>
      <c r="NE447" s="1">
        <v>0</v>
      </c>
      <c r="NF447" s="1">
        <v>0</v>
      </c>
      <c r="NG447" s="1">
        <v>0</v>
      </c>
      <c r="NH447" s="1">
        <v>0</v>
      </c>
      <c r="NI447" s="1">
        <v>0</v>
      </c>
      <c r="NJ447" s="1">
        <v>0</v>
      </c>
      <c r="NK447" s="1">
        <v>0</v>
      </c>
      <c r="NL447" s="1">
        <v>0</v>
      </c>
      <c r="NM447" s="1">
        <v>0</v>
      </c>
      <c r="NN447" s="1">
        <v>0</v>
      </c>
      <c r="NO447" s="1">
        <v>0</v>
      </c>
      <c r="NP447" s="1">
        <v>0</v>
      </c>
      <c r="NQ447" s="1">
        <v>0</v>
      </c>
      <c r="NR447" s="1">
        <v>0</v>
      </c>
      <c r="NS447" s="1">
        <v>0</v>
      </c>
      <c r="NT447" s="1">
        <v>0</v>
      </c>
      <c r="NU447" s="1">
        <v>0</v>
      </c>
      <c r="NV447" s="1">
        <v>0</v>
      </c>
      <c r="NW447" s="1">
        <v>0</v>
      </c>
      <c r="NX447" s="1">
        <v>0</v>
      </c>
      <c r="NY447" s="1">
        <v>0</v>
      </c>
      <c r="NZ447" s="1">
        <v>0</v>
      </c>
      <c r="OA447" s="1">
        <v>0</v>
      </c>
      <c r="OB447" s="1">
        <v>0</v>
      </c>
      <c r="OC447" s="1">
        <v>0</v>
      </c>
      <c r="OD447" s="1">
        <v>0</v>
      </c>
      <c r="OE447" s="1">
        <v>0</v>
      </c>
      <c r="OF447" s="1">
        <v>0</v>
      </c>
      <c r="OG447" s="1">
        <v>0</v>
      </c>
      <c r="OH447" s="1">
        <v>0</v>
      </c>
      <c r="OI447" s="1">
        <v>0</v>
      </c>
      <c r="OJ447" s="1">
        <v>0</v>
      </c>
      <c r="OK447" s="1">
        <v>0</v>
      </c>
      <c r="OL447" s="1">
        <v>0</v>
      </c>
      <c r="OM447" s="1">
        <v>0</v>
      </c>
      <c r="ON447" s="1">
        <v>0</v>
      </c>
      <c r="OO447" s="1">
        <v>0</v>
      </c>
      <c r="OP447" s="1">
        <v>0</v>
      </c>
      <c r="OQ447" s="1">
        <v>0</v>
      </c>
      <c r="OR447" s="1">
        <v>0</v>
      </c>
      <c r="OS447" s="1">
        <v>0</v>
      </c>
      <c r="OT447" s="1">
        <v>0</v>
      </c>
      <c r="OU447" s="1">
        <v>0</v>
      </c>
      <c r="OV447" s="1">
        <v>0</v>
      </c>
      <c r="OW447" s="1">
        <v>0</v>
      </c>
      <c r="OX447" s="1">
        <v>0</v>
      </c>
      <c r="OY447" s="1">
        <v>0</v>
      </c>
      <c r="OZ447" s="1">
        <v>0</v>
      </c>
      <c r="PA447" s="1">
        <v>0</v>
      </c>
      <c r="PB447" s="1">
        <v>0</v>
      </c>
      <c r="PC447" s="1">
        <v>0</v>
      </c>
      <c r="PD447" s="1">
        <v>0</v>
      </c>
      <c r="PE447" s="1">
        <v>0</v>
      </c>
      <c r="PF447" s="1">
        <v>0</v>
      </c>
      <c r="PG447" s="1">
        <v>0</v>
      </c>
      <c r="PH447" s="1">
        <v>0</v>
      </c>
      <c r="PI447" s="1">
        <v>0</v>
      </c>
      <c r="PJ447" s="1">
        <v>0</v>
      </c>
      <c r="PK447" s="1">
        <v>0</v>
      </c>
      <c r="PL447" s="1">
        <v>0</v>
      </c>
      <c r="PM447" s="1">
        <v>0</v>
      </c>
      <c r="PN447" s="1">
        <v>0</v>
      </c>
      <c r="PO447" s="1">
        <v>0</v>
      </c>
      <c r="PP447" s="1">
        <v>0</v>
      </c>
      <c r="PQ447" s="1">
        <v>0</v>
      </c>
      <c r="PR447" s="1">
        <v>0</v>
      </c>
      <c r="PS447" s="1">
        <v>0</v>
      </c>
      <c r="PT447" s="1">
        <v>0</v>
      </c>
      <c r="PU447" s="1">
        <v>0</v>
      </c>
      <c r="PV447" s="1">
        <v>0</v>
      </c>
      <c r="PW447" s="1">
        <v>0</v>
      </c>
      <c r="PX447" s="1">
        <v>0</v>
      </c>
      <c r="PY447" s="1">
        <v>0</v>
      </c>
      <c r="PZ447" s="1">
        <v>0</v>
      </c>
      <c r="QA447" s="1">
        <v>0</v>
      </c>
      <c r="QB447" s="1">
        <v>0</v>
      </c>
      <c r="QC447" s="1">
        <v>0</v>
      </c>
      <c r="QD447" s="1">
        <v>0</v>
      </c>
      <c r="QE447" s="1">
        <v>0</v>
      </c>
      <c r="QF447" s="1">
        <v>0</v>
      </c>
      <c r="QG447" s="1">
        <v>0</v>
      </c>
      <c r="QH447" s="1">
        <v>0</v>
      </c>
      <c r="QI447" s="1">
        <v>0</v>
      </c>
      <c r="QJ447" s="1">
        <v>0</v>
      </c>
      <c r="QK447" s="1">
        <v>0</v>
      </c>
      <c r="QL447" s="1">
        <v>0</v>
      </c>
      <c r="QM447" s="1">
        <v>0</v>
      </c>
      <c r="QN447" s="1">
        <v>0</v>
      </c>
      <c r="QO447" s="1">
        <v>0</v>
      </c>
      <c r="QP447" s="1">
        <v>0</v>
      </c>
      <c r="QQ447" s="1">
        <v>0</v>
      </c>
      <c r="QR447" s="1">
        <v>0</v>
      </c>
      <c r="QS447" s="1">
        <v>0</v>
      </c>
      <c r="QT447" s="1">
        <v>0</v>
      </c>
      <c r="QU447" s="1">
        <v>0</v>
      </c>
      <c r="QV447" s="1">
        <v>0</v>
      </c>
      <c r="QW447" s="1">
        <v>0</v>
      </c>
      <c r="QX447" s="1">
        <v>0</v>
      </c>
      <c r="QY447" s="1">
        <v>0</v>
      </c>
      <c r="QZ447" s="1">
        <v>0</v>
      </c>
      <c r="RA447" s="1">
        <v>0</v>
      </c>
      <c r="RB447" s="1">
        <v>0</v>
      </c>
      <c r="RC447" s="1">
        <v>0</v>
      </c>
      <c r="RD447" s="1">
        <v>0</v>
      </c>
      <c r="RE447" s="1">
        <v>0</v>
      </c>
      <c r="RF447" s="1">
        <v>0</v>
      </c>
      <c r="RG447" s="1">
        <v>0</v>
      </c>
      <c r="RH447" s="1">
        <v>0</v>
      </c>
      <c r="RI447" s="1">
        <v>0</v>
      </c>
      <c r="RJ447" s="1">
        <v>0</v>
      </c>
      <c r="RK447" s="1">
        <v>0</v>
      </c>
      <c r="RL447" s="1">
        <v>0</v>
      </c>
      <c r="RM447" s="1">
        <v>0</v>
      </c>
      <c r="RN447" s="1">
        <v>0</v>
      </c>
      <c r="RO447" s="1">
        <v>0</v>
      </c>
      <c r="RP447" s="1">
        <v>0</v>
      </c>
      <c r="RQ447" s="1">
        <v>0</v>
      </c>
      <c r="RR447" s="1">
        <v>0</v>
      </c>
      <c r="RS447" s="1">
        <v>0</v>
      </c>
    </row>
    <row r="448" spans="1:487" x14ac:dyDescent="0.35">
      <c r="A448" s="1">
        <v>5</v>
      </c>
      <c r="B448" s="1" t="s">
        <v>484</v>
      </c>
      <c r="C448" s="1" t="s">
        <v>496</v>
      </c>
      <c r="D448" s="1" t="s">
        <v>443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1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  <c r="MI448" s="1">
        <v>0</v>
      </c>
      <c r="MJ448" s="1">
        <v>0</v>
      </c>
      <c r="MK448" s="1">
        <v>0</v>
      </c>
      <c r="ML448" s="1">
        <v>0</v>
      </c>
      <c r="MM448" s="1">
        <v>0</v>
      </c>
      <c r="MN448" s="1">
        <v>0</v>
      </c>
      <c r="MO448" s="1">
        <v>0</v>
      </c>
      <c r="MP448" s="1">
        <v>0</v>
      </c>
      <c r="MQ448" s="1">
        <v>0</v>
      </c>
      <c r="MR448" s="1">
        <v>0</v>
      </c>
      <c r="MS448" s="1">
        <v>0</v>
      </c>
      <c r="MT448" s="1">
        <v>0</v>
      </c>
      <c r="MU448" s="1">
        <v>0</v>
      </c>
      <c r="MV448" s="1">
        <v>0</v>
      </c>
      <c r="MW448" s="1">
        <v>0</v>
      </c>
      <c r="MX448" s="1">
        <v>0</v>
      </c>
      <c r="MY448" s="1">
        <v>0</v>
      </c>
      <c r="MZ448" s="1">
        <v>0</v>
      </c>
      <c r="NA448" s="1">
        <v>0</v>
      </c>
      <c r="NB448" s="1">
        <v>0</v>
      </c>
      <c r="NC448" s="1">
        <v>0</v>
      </c>
      <c r="ND448" s="1">
        <v>0</v>
      </c>
      <c r="NE448" s="1">
        <v>0</v>
      </c>
      <c r="NF448" s="1">
        <v>0</v>
      </c>
      <c r="NG448" s="1">
        <v>0</v>
      </c>
      <c r="NH448" s="1">
        <v>0</v>
      </c>
      <c r="NI448" s="1">
        <v>0</v>
      </c>
      <c r="NJ448" s="1">
        <v>0</v>
      </c>
      <c r="NK448" s="1">
        <v>0</v>
      </c>
      <c r="NL448" s="1">
        <v>0</v>
      </c>
      <c r="NM448" s="1">
        <v>0</v>
      </c>
      <c r="NN448" s="1">
        <v>0</v>
      </c>
      <c r="NO448" s="1">
        <v>0</v>
      </c>
      <c r="NP448" s="1">
        <v>0</v>
      </c>
      <c r="NQ448" s="1">
        <v>0</v>
      </c>
      <c r="NR448" s="1">
        <v>0</v>
      </c>
      <c r="NS448" s="1">
        <v>0</v>
      </c>
      <c r="NT448" s="1">
        <v>0</v>
      </c>
      <c r="NU448" s="1">
        <v>0</v>
      </c>
      <c r="NV448" s="1">
        <v>0</v>
      </c>
      <c r="NW448" s="1">
        <v>0</v>
      </c>
      <c r="NX448" s="1">
        <v>0</v>
      </c>
      <c r="NY448" s="1">
        <v>0</v>
      </c>
      <c r="NZ448" s="1">
        <v>0</v>
      </c>
      <c r="OA448" s="1">
        <v>0</v>
      </c>
      <c r="OB448" s="1">
        <v>0</v>
      </c>
      <c r="OC448" s="1">
        <v>0</v>
      </c>
      <c r="OD448" s="1">
        <v>0</v>
      </c>
      <c r="OE448" s="1">
        <v>0</v>
      </c>
      <c r="OF448" s="1">
        <v>0</v>
      </c>
      <c r="OG448" s="1">
        <v>0</v>
      </c>
      <c r="OH448" s="1">
        <v>0</v>
      </c>
      <c r="OI448" s="1">
        <v>0</v>
      </c>
      <c r="OJ448" s="1">
        <v>0</v>
      </c>
      <c r="OK448" s="1">
        <v>0</v>
      </c>
      <c r="OL448" s="1">
        <v>0</v>
      </c>
      <c r="OM448" s="1">
        <v>0</v>
      </c>
      <c r="ON448" s="1">
        <v>0</v>
      </c>
      <c r="OO448" s="1">
        <v>0</v>
      </c>
      <c r="OP448" s="1">
        <v>0</v>
      </c>
      <c r="OQ448" s="1">
        <v>0</v>
      </c>
      <c r="OR448" s="1">
        <v>0</v>
      </c>
      <c r="OS448" s="1">
        <v>0</v>
      </c>
      <c r="OT448" s="1">
        <v>0</v>
      </c>
      <c r="OU448" s="1">
        <v>0</v>
      </c>
      <c r="OV448" s="1">
        <v>0</v>
      </c>
      <c r="OW448" s="1">
        <v>0</v>
      </c>
      <c r="OX448" s="1">
        <v>0</v>
      </c>
      <c r="OY448" s="1">
        <v>0</v>
      </c>
      <c r="OZ448" s="1">
        <v>0</v>
      </c>
      <c r="PA448" s="1">
        <v>0</v>
      </c>
      <c r="PB448" s="1">
        <v>0</v>
      </c>
      <c r="PC448" s="1">
        <v>0</v>
      </c>
      <c r="PD448" s="1">
        <v>0</v>
      </c>
      <c r="PE448" s="1">
        <v>0</v>
      </c>
      <c r="PF448" s="1">
        <v>0</v>
      </c>
      <c r="PG448" s="1">
        <v>0</v>
      </c>
      <c r="PH448" s="1">
        <v>0</v>
      </c>
      <c r="PI448" s="1">
        <v>0</v>
      </c>
      <c r="PJ448" s="1">
        <v>0</v>
      </c>
      <c r="PK448" s="1">
        <v>0</v>
      </c>
      <c r="PL448" s="1">
        <v>0</v>
      </c>
      <c r="PM448" s="1">
        <v>0</v>
      </c>
      <c r="PN448" s="1">
        <v>0</v>
      </c>
      <c r="PO448" s="1">
        <v>0</v>
      </c>
      <c r="PP448" s="1">
        <v>0</v>
      </c>
      <c r="PQ448" s="1">
        <v>0</v>
      </c>
      <c r="PR448" s="1">
        <v>0</v>
      </c>
      <c r="PS448" s="1">
        <v>0</v>
      </c>
      <c r="PT448" s="1">
        <v>0</v>
      </c>
      <c r="PU448" s="1">
        <v>0</v>
      </c>
      <c r="PV448" s="1">
        <v>0</v>
      </c>
      <c r="PW448" s="1">
        <v>0</v>
      </c>
      <c r="PX448" s="1">
        <v>0</v>
      </c>
      <c r="PY448" s="1">
        <v>0</v>
      </c>
      <c r="PZ448" s="1">
        <v>0</v>
      </c>
      <c r="QA448" s="1">
        <v>0</v>
      </c>
      <c r="QB448" s="1">
        <v>0</v>
      </c>
      <c r="QC448" s="1">
        <v>0</v>
      </c>
      <c r="QD448" s="1">
        <v>0</v>
      </c>
      <c r="QE448" s="1">
        <v>0</v>
      </c>
      <c r="QF448" s="1">
        <v>0</v>
      </c>
      <c r="QG448" s="1">
        <v>0</v>
      </c>
      <c r="QH448" s="1">
        <v>0</v>
      </c>
      <c r="QI448" s="1">
        <v>0</v>
      </c>
      <c r="QJ448" s="1">
        <v>0</v>
      </c>
      <c r="QK448" s="1">
        <v>0</v>
      </c>
      <c r="QL448" s="1">
        <v>0</v>
      </c>
      <c r="QM448" s="1">
        <v>0</v>
      </c>
      <c r="QN448" s="1">
        <v>0</v>
      </c>
      <c r="QO448" s="1">
        <v>0</v>
      </c>
      <c r="QP448" s="1">
        <v>0</v>
      </c>
      <c r="QQ448" s="1">
        <v>0</v>
      </c>
      <c r="QR448" s="1">
        <v>0</v>
      </c>
      <c r="QS448" s="1">
        <v>0</v>
      </c>
      <c r="QT448" s="1">
        <v>0</v>
      </c>
      <c r="QU448" s="1">
        <v>0</v>
      </c>
      <c r="QV448" s="1">
        <v>0</v>
      </c>
      <c r="QW448" s="1">
        <v>0</v>
      </c>
      <c r="QX448" s="1">
        <v>0</v>
      </c>
      <c r="QY448" s="1">
        <v>0</v>
      </c>
      <c r="QZ448" s="1">
        <v>0</v>
      </c>
      <c r="RA448" s="1">
        <v>0</v>
      </c>
      <c r="RB448" s="1">
        <v>0</v>
      </c>
      <c r="RC448" s="1">
        <v>0</v>
      </c>
      <c r="RD448" s="1">
        <v>0</v>
      </c>
      <c r="RE448" s="1">
        <v>0</v>
      </c>
      <c r="RF448" s="1">
        <v>0</v>
      </c>
      <c r="RG448" s="1">
        <v>0</v>
      </c>
      <c r="RH448" s="1">
        <v>0</v>
      </c>
      <c r="RI448" s="1">
        <v>0</v>
      </c>
      <c r="RJ448" s="1">
        <v>0</v>
      </c>
      <c r="RK448" s="1">
        <v>0</v>
      </c>
      <c r="RL448" s="1">
        <v>0</v>
      </c>
      <c r="RM448" s="1">
        <v>0</v>
      </c>
      <c r="RN448" s="1">
        <v>0</v>
      </c>
      <c r="RO448" s="1">
        <v>0</v>
      </c>
      <c r="RP448" s="1">
        <v>0</v>
      </c>
      <c r="RQ448" s="1">
        <v>0</v>
      </c>
      <c r="RR448" s="1">
        <v>0</v>
      </c>
      <c r="RS448" s="1">
        <v>0</v>
      </c>
    </row>
    <row r="449" spans="1:487" x14ac:dyDescent="0.35">
      <c r="A449" s="1">
        <v>5</v>
      </c>
      <c r="B449" s="1" t="s">
        <v>484</v>
      </c>
      <c r="C449" s="1" t="s">
        <v>496</v>
      </c>
      <c r="D449" s="1" t="s">
        <v>444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  <c r="MI449" s="1">
        <v>0</v>
      </c>
      <c r="MJ449" s="1">
        <v>0</v>
      </c>
      <c r="MK449" s="1">
        <v>0</v>
      </c>
      <c r="ML449" s="1">
        <v>0</v>
      </c>
      <c r="MM449" s="1">
        <v>0</v>
      </c>
      <c r="MN449" s="1">
        <v>0</v>
      </c>
      <c r="MO449" s="1">
        <v>0</v>
      </c>
      <c r="MP449" s="1">
        <v>0</v>
      </c>
      <c r="MQ449" s="1">
        <v>0</v>
      </c>
      <c r="MR449" s="1">
        <v>0</v>
      </c>
      <c r="MS449" s="1">
        <v>0</v>
      </c>
      <c r="MT449" s="1">
        <v>0</v>
      </c>
      <c r="MU449" s="1">
        <v>0</v>
      </c>
      <c r="MV449" s="1">
        <v>0</v>
      </c>
      <c r="MW449" s="1">
        <v>0</v>
      </c>
      <c r="MX449" s="1">
        <v>0</v>
      </c>
      <c r="MY449" s="1">
        <v>0</v>
      </c>
      <c r="MZ449" s="1">
        <v>0</v>
      </c>
      <c r="NA449" s="1">
        <v>0</v>
      </c>
      <c r="NB449" s="1">
        <v>0</v>
      </c>
      <c r="NC449" s="1">
        <v>0</v>
      </c>
      <c r="ND449" s="1">
        <v>0</v>
      </c>
      <c r="NE449" s="1">
        <v>0</v>
      </c>
      <c r="NF449" s="1">
        <v>0</v>
      </c>
      <c r="NG449" s="1">
        <v>0</v>
      </c>
      <c r="NH449" s="1">
        <v>0</v>
      </c>
      <c r="NI449" s="1">
        <v>0</v>
      </c>
      <c r="NJ449" s="1">
        <v>0</v>
      </c>
      <c r="NK449" s="1">
        <v>0</v>
      </c>
      <c r="NL449" s="1">
        <v>0</v>
      </c>
      <c r="NM449" s="1">
        <v>0</v>
      </c>
      <c r="NN449" s="1">
        <v>0</v>
      </c>
      <c r="NO449" s="1">
        <v>0</v>
      </c>
      <c r="NP449" s="1">
        <v>0</v>
      </c>
      <c r="NQ449" s="1">
        <v>0</v>
      </c>
      <c r="NR449" s="1">
        <v>0</v>
      </c>
      <c r="NS449" s="1">
        <v>0</v>
      </c>
      <c r="NT449" s="1">
        <v>0</v>
      </c>
      <c r="NU449" s="1">
        <v>0</v>
      </c>
      <c r="NV449" s="1">
        <v>0</v>
      </c>
      <c r="NW449" s="1">
        <v>0</v>
      </c>
      <c r="NX449" s="1">
        <v>0</v>
      </c>
      <c r="NY449" s="1">
        <v>0</v>
      </c>
      <c r="NZ449" s="1">
        <v>0</v>
      </c>
      <c r="OA449" s="1">
        <v>0</v>
      </c>
      <c r="OB449" s="1">
        <v>0</v>
      </c>
      <c r="OC449" s="1">
        <v>0</v>
      </c>
      <c r="OD449" s="1">
        <v>0</v>
      </c>
      <c r="OE449" s="1">
        <v>0</v>
      </c>
      <c r="OF449" s="1">
        <v>0</v>
      </c>
      <c r="OG449" s="1">
        <v>0</v>
      </c>
      <c r="OH449" s="1">
        <v>0</v>
      </c>
      <c r="OI449" s="1">
        <v>0</v>
      </c>
      <c r="OJ449" s="1">
        <v>0</v>
      </c>
      <c r="OK449" s="1">
        <v>0</v>
      </c>
      <c r="OL449" s="1">
        <v>0</v>
      </c>
      <c r="OM449" s="1">
        <v>0</v>
      </c>
      <c r="ON449" s="1">
        <v>0</v>
      </c>
      <c r="OO449" s="1">
        <v>0</v>
      </c>
      <c r="OP449" s="1">
        <v>0</v>
      </c>
      <c r="OQ449" s="1">
        <v>0</v>
      </c>
      <c r="OR449" s="1">
        <v>0</v>
      </c>
      <c r="OS449" s="1">
        <v>0</v>
      </c>
      <c r="OT449" s="1">
        <v>0</v>
      </c>
      <c r="OU449" s="1">
        <v>0</v>
      </c>
      <c r="OV449" s="1">
        <v>0</v>
      </c>
      <c r="OW449" s="1">
        <v>0</v>
      </c>
      <c r="OX449" s="1">
        <v>0</v>
      </c>
      <c r="OY449" s="1">
        <v>0</v>
      </c>
      <c r="OZ449" s="1">
        <v>0</v>
      </c>
      <c r="PA449" s="1">
        <v>0</v>
      </c>
      <c r="PB449" s="1">
        <v>0</v>
      </c>
      <c r="PC449" s="1">
        <v>0</v>
      </c>
      <c r="PD449" s="1">
        <v>0</v>
      </c>
      <c r="PE449" s="1">
        <v>0</v>
      </c>
      <c r="PF449" s="1">
        <v>0</v>
      </c>
      <c r="PG449" s="1">
        <v>0</v>
      </c>
      <c r="PH449" s="1">
        <v>0</v>
      </c>
      <c r="PI449" s="1">
        <v>0</v>
      </c>
      <c r="PJ449" s="1">
        <v>0</v>
      </c>
      <c r="PK449" s="1">
        <v>0</v>
      </c>
      <c r="PL449" s="1">
        <v>0</v>
      </c>
      <c r="PM449" s="1">
        <v>0</v>
      </c>
      <c r="PN449" s="1">
        <v>0</v>
      </c>
      <c r="PO449" s="1">
        <v>0</v>
      </c>
      <c r="PP449" s="1">
        <v>0</v>
      </c>
      <c r="PQ449" s="1">
        <v>0</v>
      </c>
      <c r="PR449" s="1">
        <v>0</v>
      </c>
      <c r="PS449" s="1">
        <v>0</v>
      </c>
      <c r="PT449" s="1">
        <v>0</v>
      </c>
      <c r="PU449" s="1">
        <v>0</v>
      </c>
      <c r="PV449" s="1">
        <v>0</v>
      </c>
      <c r="PW449" s="1">
        <v>0</v>
      </c>
      <c r="PX449" s="1">
        <v>0</v>
      </c>
      <c r="PY449" s="1">
        <v>0</v>
      </c>
      <c r="PZ449" s="1">
        <v>0</v>
      </c>
      <c r="QA449" s="1">
        <v>0</v>
      </c>
      <c r="QB449" s="1">
        <v>0</v>
      </c>
      <c r="QC449" s="1">
        <v>0</v>
      </c>
      <c r="QD449" s="1">
        <v>0</v>
      </c>
      <c r="QE449" s="1">
        <v>0</v>
      </c>
      <c r="QF449" s="1">
        <v>0</v>
      </c>
      <c r="QG449" s="1">
        <v>0</v>
      </c>
      <c r="QH449" s="1">
        <v>0</v>
      </c>
      <c r="QI449" s="1">
        <v>0</v>
      </c>
      <c r="QJ449" s="1">
        <v>0</v>
      </c>
      <c r="QK449" s="1">
        <v>0</v>
      </c>
      <c r="QL449" s="1">
        <v>0</v>
      </c>
      <c r="QM449" s="1">
        <v>0</v>
      </c>
      <c r="QN449" s="1">
        <v>0</v>
      </c>
      <c r="QO449" s="1">
        <v>0</v>
      </c>
      <c r="QP449" s="1">
        <v>0</v>
      </c>
      <c r="QQ449" s="1">
        <v>0</v>
      </c>
      <c r="QR449" s="1">
        <v>0</v>
      </c>
      <c r="QS449" s="1">
        <v>0</v>
      </c>
      <c r="QT449" s="1">
        <v>0</v>
      </c>
      <c r="QU449" s="1">
        <v>0</v>
      </c>
      <c r="QV449" s="1">
        <v>0</v>
      </c>
      <c r="QW449" s="1">
        <v>0</v>
      </c>
      <c r="QX449" s="1">
        <v>0</v>
      </c>
      <c r="QY449" s="1">
        <v>0</v>
      </c>
      <c r="QZ449" s="1">
        <v>0</v>
      </c>
      <c r="RA449" s="1">
        <v>0</v>
      </c>
      <c r="RB449" s="1">
        <v>0</v>
      </c>
      <c r="RC449" s="1">
        <v>0</v>
      </c>
      <c r="RD449" s="1">
        <v>0</v>
      </c>
      <c r="RE449" s="1">
        <v>0</v>
      </c>
      <c r="RF449" s="1">
        <v>0</v>
      </c>
      <c r="RG449" s="1">
        <v>0</v>
      </c>
      <c r="RH449" s="1">
        <v>0</v>
      </c>
      <c r="RI449" s="1">
        <v>0</v>
      </c>
      <c r="RJ449" s="1">
        <v>0</v>
      </c>
      <c r="RK449" s="1">
        <v>0</v>
      </c>
      <c r="RL449" s="1">
        <v>0</v>
      </c>
      <c r="RM449" s="1">
        <v>0</v>
      </c>
      <c r="RN449" s="1">
        <v>0</v>
      </c>
      <c r="RO449" s="1">
        <v>0</v>
      </c>
      <c r="RP449" s="1">
        <v>0</v>
      </c>
      <c r="RQ449" s="1">
        <v>0</v>
      </c>
      <c r="RR449" s="1">
        <v>0</v>
      </c>
      <c r="RS449" s="1">
        <v>0</v>
      </c>
    </row>
    <row r="450" spans="1:487" x14ac:dyDescent="0.35">
      <c r="A450" s="1">
        <v>5</v>
      </c>
      <c r="B450" s="1" t="s">
        <v>484</v>
      </c>
      <c r="C450" s="1" t="s">
        <v>496</v>
      </c>
      <c r="D450" s="1" t="s">
        <v>445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1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1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1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1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2">
        <v>1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  <c r="MI450" s="1">
        <v>0</v>
      </c>
      <c r="MJ450" s="1">
        <v>0</v>
      </c>
      <c r="MK450" s="1">
        <v>0</v>
      </c>
      <c r="ML450" s="1">
        <v>0</v>
      </c>
      <c r="MM450" s="1">
        <v>0</v>
      </c>
      <c r="MN450" s="1">
        <v>0</v>
      </c>
      <c r="MO450" s="1">
        <v>0</v>
      </c>
      <c r="MP450" s="1">
        <v>0</v>
      </c>
      <c r="MQ450" s="1">
        <v>0</v>
      </c>
      <c r="MR450" s="1">
        <v>0</v>
      </c>
      <c r="MS450" s="1">
        <v>0</v>
      </c>
      <c r="MT450" s="1">
        <v>0</v>
      </c>
      <c r="MU450" s="1">
        <v>0</v>
      </c>
      <c r="MV450" s="1">
        <v>0</v>
      </c>
      <c r="MW450" s="1">
        <v>0</v>
      </c>
      <c r="MX450" s="1">
        <v>0</v>
      </c>
      <c r="MY450" s="1">
        <v>0</v>
      </c>
      <c r="MZ450" s="1">
        <v>0</v>
      </c>
      <c r="NA450" s="1">
        <v>0</v>
      </c>
      <c r="NB450" s="1">
        <v>0</v>
      </c>
      <c r="NC450" s="1">
        <v>0</v>
      </c>
      <c r="ND450" s="1">
        <v>0</v>
      </c>
      <c r="NE450" s="1">
        <v>0</v>
      </c>
      <c r="NF450" s="1">
        <v>0</v>
      </c>
      <c r="NG450" s="1">
        <v>0</v>
      </c>
      <c r="NH450" s="1">
        <v>0</v>
      </c>
      <c r="NI450" s="1">
        <v>0</v>
      </c>
      <c r="NJ450" s="1">
        <v>0</v>
      </c>
      <c r="NK450" s="1">
        <v>0</v>
      </c>
      <c r="NL450" s="1">
        <v>0</v>
      </c>
      <c r="NM450" s="1">
        <v>0</v>
      </c>
      <c r="NN450" s="1">
        <v>0</v>
      </c>
      <c r="NO450" s="1">
        <v>0</v>
      </c>
      <c r="NP450" s="1">
        <v>0</v>
      </c>
      <c r="NQ450" s="1">
        <v>0</v>
      </c>
      <c r="NR450" s="1">
        <v>0</v>
      </c>
      <c r="NS450" s="1">
        <v>0</v>
      </c>
      <c r="NT450" s="1">
        <v>0</v>
      </c>
      <c r="NU450" s="1">
        <v>0</v>
      </c>
      <c r="NV450" s="1">
        <v>0</v>
      </c>
      <c r="NW450" s="1">
        <v>0</v>
      </c>
      <c r="NX450" s="1">
        <v>0</v>
      </c>
      <c r="NY450" s="1">
        <v>0</v>
      </c>
      <c r="NZ450" s="1">
        <v>0</v>
      </c>
      <c r="OA450" s="1">
        <v>0</v>
      </c>
      <c r="OB450" s="1">
        <v>0</v>
      </c>
      <c r="OC450" s="1">
        <v>0</v>
      </c>
      <c r="OD450" s="1">
        <v>0</v>
      </c>
      <c r="OE450" s="1">
        <v>0</v>
      </c>
      <c r="OF450" s="1">
        <v>0</v>
      </c>
      <c r="OG450" s="1">
        <v>0</v>
      </c>
      <c r="OH450" s="1">
        <v>0</v>
      </c>
      <c r="OI450" s="1">
        <v>0</v>
      </c>
      <c r="OJ450" s="1">
        <v>0</v>
      </c>
      <c r="OK450" s="1">
        <v>0</v>
      </c>
      <c r="OL450" s="1">
        <v>0</v>
      </c>
      <c r="OM450" s="1">
        <v>0</v>
      </c>
      <c r="ON450" s="1">
        <v>0</v>
      </c>
      <c r="OO450" s="1">
        <v>0</v>
      </c>
      <c r="OP450" s="1">
        <v>0</v>
      </c>
      <c r="OQ450" s="1">
        <v>0</v>
      </c>
      <c r="OR450" s="1">
        <v>0</v>
      </c>
      <c r="OS450" s="1">
        <v>0</v>
      </c>
      <c r="OT450" s="1">
        <v>0</v>
      </c>
      <c r="OU450" s="1">
        <v>0</v>
      </c>
      <c r="OV450" s="1">
        <v>0</v>
      </c>
      <c r="OW450" s="1">
        <v>0</v>
      </c>
      <c r="OX450" s="1">
        <v>0</v>
      </c>
      <c r="OY450" s="1">
        <v>0</v>
      </c>
      <c r="OZ450" s="1">
        <v>0</v>
      </c>
      <c r="PA450" s="1">
        <v>0</v>
      </c>
      <c r="PB450" s="1">
        <v>0</v>
      </c>
      <c r="PC450" s="1">
        <v>0</v>
      </c>
      <c r="PD450" s="1">
        <v>0</v>
      </c>
      <c r="PE450" s="1">
        <v>0</v>
      </c>
      <c r="PF450" s="1">
        <v>0</v>
      </c>
      <c r="PG450" s="1">
        <v>0</v>
      </c>
      <c r="PH450" s="1">
        <v>0</v>
      </c>
      <c r="PI450" s="1">
        <v>0</v>
      </c>
      <c r="PJ450" s="1">
        <v>0</v>
      </c>
      <c r="PK450" s="1">
        <v>0</v>
      </c>
      <c r="PL450" s="1">
        <v>0</v>
      </c>
      <c r="PM450" s="1">
        <v>0</v>
      </c>
      <c r="PN450" s="1">
        <v>0</v>
      </c>
      <c r="PO450" s="1">
        <v>0</v>
      </c>
      <c r="PP450" s="1">
        <v>0</v>
      </c>
      <c r="PQ450" s="1">
        <v>0</v>
      </c>
      <c r="PR450" s="1">
        <v>0</v>
      </c>
      <c r="PS450" s="1">
        <v>0</v>
      </c>
      <c r="PT450" s="1">
        <v>0</v>
      </c>
      <c r="PU450" s="1">
        <v>0</v>
      </c>
      <c r="PV450" s="1">
        <v>0</v>
      </c>
      <c r="PW450" s="1">
        <v>0</v>
      </c>
      <c r="PX450" s="1">
        <v>0</v>
      </c>
      <c r="PY450" s="1">
        <v>0</v>
      </c>
      <c r="PZ450" s="1">
        <v>0</v>
      </c>
      <c r="QA450" s="1">
        <v>0</v>
      </c>
      <c r="QB450" s="1">
        <v>0</v>
      </c>
      <c r="QC450" s="1">
        <v>0</v>
      </c>
      <c r="QD450" s="1">
        <v>0</v>
      </c>
      <c r="QE450" s="1">
        <v>0</v>
      </c>
      <c r="QF450" s="1">
        <v>0</v>
      </c>
      <c r="QG450" s="1">
        <v>0</v>
      </c>
      <c r="QH450" s="1">
        <v>0</v>
      </c>
      <c r="QI450" s="1">
        <v>0</v>
      </c>
      <c r="QJ450" s="1">
        <v>0</v>
      </c>
      <c r="QK450" s="1">
        <v>0</v>
      </c>
      <c r="QL450" s="1">
        <v>0</v>
      </c>
      <c r="QM450" s="1">
        <v>0</v>
      </c>
      <c r="QN450" s="1">
        <v>0</v>
      </c>
      <c r="QO450" s="1">
        <v>0</v>
      </c>
      <c r="QP450" s="1">
        <v>0</v>
      </c>
      <c r="QQ450" s="1">
        <v>0</v>
      </c>
      <c r="QR450" s="1">
        <v>0</v>
      </c>
      <c r="QS450" s="1">
        <v>0</v>
      </c>
      <c r="QT450" s="1">
        <v>0</v>
      </c>
      <c r="QU450" s="1">
        <v>0</v>
      </c>
      <c r="QV450" s="1">
        <v>0</v>
      </c>
      <c r="QW450" s="1">
        <v>0</v>
      </c>
      <c r="QX450" s="1">
        <v>0</v>
      </c>
      <c r="QY450" s="1">
        <v>0</v>
      </c>
      <c r="QZ450" s="1">
        <v>0</v>
      </c>
      <c r="RA450" s="1">
        <v>0</v>
      </c>
      <c r="RB450" s="1">
        <v>0</v>
      </c>
      <c r="RC450" s="1">
        <v>0</v>
      </c>
      <c r="RD450" s="1">
        <v>0</v>
      </c>
      <c r="RE450" s="1">
        <v>0</v>
      </c>
      <c r="RF450" s="1">
        <v>0</v>
      </c>
      <c r="RG450" s="1">
        <v>0</v>
      </c>
      <c r="RH450" s="1">
        <v>0</v>
      </c>
      <c r="RI450" s="1">
        <v>0</v>
      </c>
      <c r="RJ450" s="1">
        <v>0</v>
      </c>
      <c r="RK450" s="1">
        <v>0</v>
      </c>
      <c r="RL450" s="1">
        <v>0</v>
      </c>
      <c r="RM450" s="1">
        <v>0</v>
      </c>
      <c r="RN450" s="1">
        <v>0</v>
      </c>
      <c r="RO450" s="1">
        <v>0</v>
      </c>
      <c r="RP450" s="1">
        <v>0</v>
      </c>
      <c r="RQ450" s="1">
        <v>0</v>
      </c>
      <c r="RR450" s="1">
        <v>0</v>
      </c>
      <c r="RS450" s="1">
        <v>0</v>
      </c>
    </row>
    <row r="451" spans="1:487" x14ac:dyDescent="0.35">
      <c r="A451" s="1">
        <v>5</v>
      </c>
      <c r="B451" s="1" t="s">
        <v>484</v>
      </c>
      <c r="C451" s="1" t="s">
        <v>496</v>
      </c>
      <c r="D451" s="1" t="s">
        <v>446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1</v>
      </c>
      <c r="BN451" s="1">
        <v>1</v>
      </c>
      <c r="BO451" s="1">
        <v>1</v>
      </c>
      <c r="BP451" s="1">
        <v>0</v>
      </c>
      <c r="BQ451" s="1">
        <v>0</v>
      </c>
      <c r="BR451" s="1">
        <v>1</v>
      </c>
      <c r="BS451" s="1">
        <v>0</v>
      </c>
      <c r="BT451" s="1">
        <v>1</v>
      </c>
      <c r="BU451" s="1">
        <v>1</v>
      </c>
      <c r="BV451" s="1">
        <v>1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1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1</v>
      </c>
      <c r="EB451" s="1">
        <v>0</v>
      </c>
      <c r="EC451" s="1">
        <v>1</v>
      </c>
      <c r="ED451" s="1">
        <v>1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1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1</v>
      </c>
      <c r="FV451" s="1">
        <v>0</v>
      </c>
      <c r="FW451" s="1">
        <v>1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</v>
      </c>
      <c r="GR451" s="1">
        <v>1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  <c r="MI451" s="1">
        <v>0</v>
      </c>
      <c r="MJ451" s="1">
        <v>0</v>
      </c>
      <c r="MK451" s="1">
        <v>0</v>
      </c>
      <c r="ML451" s="1">
        <v>0</v>
      </c>
      <c r="MM451" s="1">
        <v>0</v>
      </c>
      <c r="MN451" s="1">
        <v>0</v>
      </c>
      <c r="MO451" s="1">
        <v>0</v>
      </c>
      <c r="MP451" s="1">
        <v>0</v>
      </c>
      <c r="MQ451" s="1">
        <v>0</v>
      </c>
      <c r="MR451" s="1">
        <v>0</v>
      </c>
      <c r="MS451" s="1">
        <v>0</v>
      </c>
      <c r="MT451" s="1">
        <v>0</v>
      </c>
      <c r="MU451" s="1">
        <v>0</v>
      </c>
      <c r="MV451" s="1">
        <v>0</v>
      </c>
      <c r="MW451" s="1">
        <v>0</v>
      </c>
      <c r="MX451" s="1">
        <v>0</v>
      </c>
      <c r="MY451" s="1">
        <v>0</v>
      </c>
      <c r="MZ451" s="1">
        <v>0</v>
      </c>
      <c r="NA451" s="1">
        <v>0</v>
      </c>
      <c r="NB451" s="1">
        <v>0</v>
      </c>
      <c r="NC451" s="1">
        <v>0</v>
      </c>
      <c r="ND451" s="1">
        <v>0</v>
      </c>
      <c r="NE451" s="1">
        <v>0</v>
      </c>
      <c r="NF451" s="1">
        <v>0</v>
      </c>
      <c r="NG451" s="1">
        <v>0</v>
      </c>
      <c r="NH451" s="1">
        <v>0</v>
      </c>
      <c r="NI451" s="1">
        <v>0</v>
      </c>
      <c r="NJ451" s="1">
        <v>0</v>
      </c>
      <c r="NK451" s="1">
        <v>0</v>
      </c>
      <c r="NL451" s="1">
        <v>0</v>
      </c>
      <c r="NM451" s="1">
        <v>0</v>
      </c>
      <c r="NN451" s="1">
        <v>0</v>
      </c>
      <c r="NO451" s="1">
        <v>0</v>
      </c>
      <c r="NP451" s="1">
        <v>0</v>
      </c>
      <c r="NQ451" s="1">
        <v>0</v>
      </c>
      <c r="NR451" s="1">
        <v>0</v>
      </c>
      <c r="NS451" s="1">
        <v>0</v>
      </c>
      <c r="NT451" s="1">
        <v>0</v>
      </c>
      <c r="NU451" s="1">
        <v>0</v>
      </c>
      <c r="NV451" s="1">
        <v>0</v>
      </c>
      <c r="NW451" s="1">
        <v>0</v>
      </c>
      <c r="NX451" s="1">
        <v>0</v>
      </c>
      <c r="NY451" s="1">
        <v>0</v>
      </c>
      <c r="NZ451" s="1">
        <v>0</v>
      </c>
      <c r="OA451" s="1">
        <v>0</v>
      </c>
      <c r="OB451" s="1">
        <v>0</v>
      </c>
      <c r="OC451" s="1">
        <v>0</v>
      </c>
      <c r="OD451" s="1">
        <v>0</v>
      </c>
      <c r="OE451" s="1">
        <v>0</v>
      </c>
      <c r="OF451" s="1">
        <v>0</v>
      </c>
      <c r="OG451" s="1">
        <v>0</v>
      </c>
      <c r="OH451" s="1">
        <v>0</v>
      </c>
      <c r="OI451" s="1">
        <v>0</v>
      </c>
      <c r="OJ451" s="1">
        <v>0</v>
      </c>
      <c r="OK451" s="1">
        <v>0</v>
      </c>
      <c r="OL451" s="1">
        <v>0</v>
      </c>
      <c r="OM451" s="1">
        <v>0</v>
      </c>
      <c r="ON451" s="1">
        <v>0</v>
      </c>
      <c r="OO451" s="1">
        <v>0</v>
      </c>
      <c r="OP451" s="1">
        <v>0</v>
      </c>
      <c r="OQ451" s="1">
        <v>0</v>
      </c>
      <c r="OR451" s="1">
        <v>0</v>
      </c>
      <c r="OS451" s="1">
        <v>0</v>
      </c>
      <c r="OT451" s="1">
        <v>0</v>
      </c>
      <c r="OU451" s="1">
        <v>0</v>
      </c>
      <c r="OV451" s="1">
        <v>0</v>
      </c>
      <c r="OW451" s="1">
        <v>0</v>
      </c>
      <c r="OX451" s="1">
        <v>0</v>
      </c>
      <c r="OY451" s="1">
        <v>0</v>
      </c>
      <c r="OZ451" s="1">
        <v>0</v>
      </c>
      <c r="PA451" s="1">
        <v>0</v>
      </c>
      <c r="PB451" s="1">
        <v>0</v>
      </c>
      <c r="PC451" s="1">
        <v>0</v>
      </c>
      <c r="PD451" s="1">
        <v>0</v>
      </c>
      <c r="PE451" s="1">
        <v>0</v>
      </c>
      <c r="PF451" s="1">
        <v>0</v>
      </c>
      <c r="PG451" s="1">
        <v>0</v>
      </c>
      <c r="PH451" s="1">
        <v>0</v>
      </c>
      <c r="PI451" s="1">
        <v>0</v>
      </c>
      <c r="PJ451" s="1">
        <v>0</v>
      </c>
      <c r="PK451" s="1">
        <v>0</v>
      </c>
      <c r="PL451" s="1">
        <v>0</v>
      </c>
      <c r="PM451" s="1">
        <v>0</v>
      </c>
      <c r="PN451" s="1">
        <v>0</v>
      </c>
      <c r="PO451" s="1">
        <v>0</v>
      </c>
      <c r="PP451" s="1">
        <v>0</v>
      </c>
      <c r="PQ451" s="1">
        <v>0</v>
      </c>
      <c r="PR451" s="1">
        <v>0</v>
      </c>
      <c r="PS451" s="1">
        <v>0</v>
      </c>
      <c r="PT451" s="1">
        <v>0</v>
      </c>
      <c r="PU451" s="1">
        <v>0</v>
      </c>
      <c r="PV451" s="1">
        <v>0</v>
      </c>
      <c r="PW451" s="1">
        <v>0</v>
      </c>
      <c r="PX451" s="1">
        <v>0</v>
      </c>
      <c r="PY451" s="1">
        <v>0</v>
      </c>
      <c r="PZ451" s="1">
        <v>0</v>
      </c>
      <c r="QA451" s="1">
        <v>0</v>
      </c>
      <c r="QB451" s="1">
        <v>0</v>
      </c>
      <c r="QC451" s="1">
        <v>0</v>
      </c>
      <c r="QD451" s="1">
        <v>0</v>
      </c>
      <c r="QE451" s="1">
        <v>0</v>
      </c>
      <c r="QF451" s="1">
        <v>0</v>
      </c>
      <c r="QG451" s="1">
        <v>0</v>
      </c>
      <c r="QH451" s="1">
        <v>0</v>
      </c>
      <c r="QI451" s="1">
        <v>0</v>
      </c>
      <c r="QJ451" s="1">
        <v>0</v>
      </c>
      <c r="QK451" s="1">
        <v>0</v>
      </c>
      <c r="QL451" s="1">
        <v>0</v>
      </c>
      <c r="QM451" s="1">
        <v>0</v>
      </c>
      <c r="QN451" s="1">
        <v>0</v>
      </c>
      <c r="QO451" s="1">
        <v>0</v>
      </c>
      <c r="QP451" s="1">
        <v>0</v>
      </c>
      <c r="QQ451" s="1">
        <v>0</v>
      </c>
      <c r="QR451" s="1">
        <v>0</v>
      </c>
      <c r="QS451" s="1">
        <v>0</v>
      </c>
      <c r="QT451" s="1">
        <v>0</v>
      </c>
      <c r="QU451" s="1">
        <v>0</v>
      </c>
      <c r="QV451" s="1">
        <v>0</v>
      </c>
      <c r="QW451" s="1">
        <v>0</v>
      </c>
      <c r="QX451" s="1">
        <v>0</v>
      </c>
      <c r="QY451" s="1">
        <v>0</v>
      </c>
      <c r="QZ451" s="1">
        <v>0</v>
      </c>
      <c r="RA451" s="1">
        <v>0</v>
      </c>
      <c r="RB451" s="1">
        <v>0</v>
      </c>
      <c r="RC451" s="1">
        <v>0</v>
      </c>
      <c r="RD451" s="1">
        <v>0</v>
      </c>
      <c r="RE451" s="1">
        <v>0</v>
      </c>
      <c r="RF451" s="1">
        <v>0</v>
      </c>
      <c r="RG451" s="1">
        <v>0</v>
      </c>
      <c r="RH451" s="1">
        <v>0</v>
      </c>
      <c r="RI451" s="1">
        <v>0</v>
      </c>
      <c r="RJ451" s="1">
        <v>0</v>
      </c>
      <c r="RK451" s="1">
        <v>0</v>
      </c>
      <c r="RL451" s="1">
        <v>0</v>
      </c>
      <c r="RM451" s="1">
        <v>0</v>
      </c>
      <c r="RN451" s="1">
        <v>0</v>
      </c>
      <c r="RO451" s="1">
        <v>0</v>
      </c>
      <c r="RP451" s="1">
        <v>0</v>
      </c>
      <c r="RQ451" s="1">
        <v>0</v>
      </c>
      <c r="RR451" s="1">
        <v>0</v>
      </c>
      <c r="RS451" s="1">
        <v>0</v>
      </c>
    </row>
    <row r="452" spans="1:487" x14ac:dyDescent="0.35">
      <c r="A452" s="1">
        <v>5</v>
      </c>
      <c r="B452" s="1" t="s">
        <v>484</v>
      </c>
      <c r="C452" s="1" t="s">
        <v>496</v>
      </c>
      <c r="D452" s="1" t="s">
        <v>447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1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1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1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1</v>
      </c>
      <c r="ED452" s="1">
        <v>1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1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  <c r="MI452" s="1">
        <v>0</v>
      </c>
      <c r="MJ452" s="1">
        <v>0</v>
      </c>
      <c r="MK452" s="1">
        <v>0</v>
      </c>
      <c r="ML452" s="1">
        <v>0</v>
      </c>
      <c r="MM452" s="1">
        <v>0</v>
      </c>
      <c r="MN452" s="1">
        <v>0</v>
      </c>
      <c r="MO452" s="1">
        <v>0</v>
      </c>
      <c r="MP452" s="1">
        <v>0</v>
      </c>
      <c r="MQ452" s="1">
        <v>0</v>
      </c>
      <c r="MR452" s="1">
        <v>0</v>
      </c>
      <c r="MS452" s="1">
        <v>0</v>
      </c>
      <c r="MT452" s="1">
        <v>0</v>
      </c>
      <c r="MU452" s="1">
        <v>0</v>
      </c>
      <c r="MV452" s="1">
        <v>0</v>
      </c>
      <c r="MW452" s="1">
        <v>0</v>
      </c>
      <c r="MX452" s="1">
        <v>0</v>
      </c>
      <c r="MY452" s="1">
        <v>0</v>
      </c>
      <c r="MZ452" s="1">
        <v>0</v>
      </c>
      <c r="NA452" s="1">
        <v>0</v>
      </c>
      <c r="NB452" s="1">
        <v>0</v>
      </c>
      <c r="NC452" s="1">
        <v>0</v>
      </c>
      <c r="ND452" s="1">
        <v>0</v>
      </c>
      <c r="NE452" s="1">
        <v>0</v>
      </c>
      <c r="NF452" s="1">
        <v>0</v>
      </c>
      <c r="NG452" s="1">
        <v>0</v>
      </c>
      <c r="NH452" s="1">
        <v>0</v>
      </c>
      <c r="NI452" s="1">
        <v>0</v>
      </c>
      <c r="NJ452" s="1">
        <v>0</v>
      </c>
      <c r="NK452" s="1">
        <v>0</v>
      </c>
      <c r="NL452" s="1">
        <v>0</v>
      </c>
      <c r="NM452" s="1">
        <v>0</v>
      </c>
      <c r="NN452" s="1">
        <v>0</v>
      </c>
      <c r="NO452" s="1">
        <v>0</v>
      </c>
      <c r="NP452" s="1">
        <v>0</v>
      </c>
      <c r="NQ452" s="1">
        <v>0</v>
      </c>
      <c r="NR452" s="1">
        <v>0</v>
      </c>
      <c r="NS452" s="1">
        <v>0</v>
      </c>
      <c r="NT452" s="1">
        <v>0</v>
      </c>
      <c r="NU452" s="1">
        <v>0</v>
      </c>
      <c r="NV452" s="1">
        <v>0</v>
      </c>
      <c r="NW452" s="1">
        <v>0</v>
      </c>
      <c r="NX452" s="1">
        <v>0</v>
      </c>
      <c r="NY452" s="1">
        <v>0</v>
      </c>
      <c r="NZ452" s="1">
        <v>0</v>
      </c>
      <c r="OA452" s="1">
        <v>0</v>
      </c>
      <c r="OB452" s="1">
        <v>0</v>
      </c>
      <c r="OC452" s="1">
        <v>0</v>
      </c>
      <c r="OD452" s="1">
        <v>0</v>
      </c>
      <c r="OE452" s="1">
        <v>0</v>
      </c>
      <c r="OF452" s="1">
        <v>0</v>
      </c>
      <c r="OG452" s="1">
        <v>0</v>
      </c>
      <c r="OH452" s="1">
        <v>0</v>
      </c>
      <c r="OI452" s="1">
        <v>0</v>
      </c>
      <c r="OJ452" s="1">
        <v>0</v>
      </c>
      <c r="OK452" s="1">
        <v>0</v>
      </c>
      <c r="OL452" s="1">
        <v>0</v>
      </c>
      <c r="OM452" s="1">
        <v>0</v>
      </c>
      <c r="ON452" s="1">
        <v>0</v>
      </c>
      <c r="OO452" s="1">
        <v>0</v>
      </c>
      <c r="OP452" s="1">
        <v>0</v>
      </c>
      <c r="OQ452" s="1">
        <v>0</v>
      </c>
      <c r="OR452" s="1">
        <v>0</v>
      </c>
      <c r="OS452" s="1">
        <v>0</v>
      </c>
      <c r="OT452" s="1">
        <v>0</v>
      </c>
      <c r="OU452" s="1">
        <v>0</v>
      </c>
      <c r="OV452" s="1">
        <v>0</v>
      </c>
      <c r="OW452" s="1">
        <v>0</v>
      </c>
      <c r="OX452" s="1">
        <v>0</v>
      </c>
      <c r="OY452" s="1">
        <v>0</v>
      </c>
      <c r="OZ452" s="1">
        <v>0</v>
      </c>
      <c r="PA452" s="1">
        <v>0</v>
      </c>
      <c r="PB452" s="1">
        <v>0</v>
      </c>
      <c r="PC452" s="1">
        <v>0</v>
      </c>
      <c r="PD452" s="1">
        <v>0</v>
      </c>
      <c r="PE452" s="1">
        <v>0</v>
      </c>
      <c r="PF452" s="1">
        <v>0</v>
      </c>
      <c r="PG452" s="1">
        <v>0</v>
      </c>
      <c r="PH452" s="1">
        <v>0</v>
      </c>
      <c r="PI452" s="1">
        <v>0</v>
      </c>
      <c r="PJ452" s="1">
        <v>0</v>
      </c>
      <c r="PK452" s="1">
        <v>0</v>
      </c>
      <c r="PL452" s="1">
        <v>0</v>
      </c>
      <c r="PM452" s="1">
        <v>0</v>
      </c>
      <c r="PN452" s="1">
        <v>0</v>
      </c>
      <c r="PO452" s="1">
        <v>0</v>
      </c>
      <c r="PP452" s="1">
        <v>0</v>
      </c>
      <c r="PQ452" s="1">
        <v>0</v>
      </c>
      <c r="PR452" s="1">
        <v>0</v>
      </c>
      <c r="PS452" s="1">
        <v>0</v>
      </c>
      <c r="PT452" s="1">
        <v>0</v>
      </c>
      <c r="PU452" s="1">
        <v>0</v>
      </c>
      <c r="PV452" s="1">
        <v>0</v>
      </c>
      <c r="PW452" s="1">
        <v>0</v>
      </c>
      <c r="PX452" s="1">
        <v>0</v>
      </c>
      <c r="PY452" s="1">
        <v>0</v>
      </c>
      <c r="PZ452" s="1">
        <v>0</v>
      </c>
      <c r="QA452" s="1">
        <v>0</v>
      </c>
      <c r="QB452" s="1">
        <v>0</v>
      </c>
      <c r="QC452" s="1">
        <v>0</v>
      </c>
      <c r="QD452" s="1">
        <v>0</v>
      </c>
      <c r="QE452" s="1">
        <v>0</v>
      </c>
      <c r="QF452" s="1">
        <v>0</v>
      </c>
      <c r="QG452" s="1">
        <v>0</v>
      </c>
      <c r="QH452" s="1">
        <v>0</v>
      </c>
      <c r="QI452" s="1">
        <v>0</v>
      </c>
      <c r="QJ452" s="1">
        <v>0</v>
      </c>
      <c r="QK452" s="1">
        <v>0</v>
      </c>
      <c r="QL452" s="1">
        <v>0</v>
      </c>
      <c r="QM452" s="1">
        <v>0</v>
      </c>
      <c r="QN452" s="1">
        <v>0</v>
      </c>
      <c r="QO452" s="1">
        <v>0</v>
      </c>
      <c r="QP452" s="1">
        <v>0</v>
      </c>
      <c r="QQ452" s="1">
        <v>0</v>
      </c>
      <c r="QR452" s="1">
        <v>0</v>
      </c>
      <c r="QS452" s="1">
        <v>0</v>
      </c>
      <c r="QT452" s="1">
        <v>0</v>
      </c>
      <c r="QU452" s="1">
        <v>0</v>
      </c>
      <c r="QV452" s="1">
        <v>0</v>
      </c>
      <c r="QW452" s="1">
        <v>0</v>
      </c>
      <c r="QX452" s="1">
        <v>0</v>
      </c>
      <c r="QY452" s="1">
        <v>0</v>
      </c>
      <c r="QZ452" s="1">
        <v>0</v>
      </c>
      <c r="RA452" s="1">
        <v>0</v>
      </c>
      <c r="RB452" s="1">
        <v>0</v>
      </c>
      <c r="RC452" s="1">
        <v>0</v>
      </c>
      <c r="RD452" s="1">
        <v>0</v>
      </c>
      <c r="RE452" s="1">
        <v>0</v>
      </c>
      <c r="RF452" s="1">
        <v>0</v>
      </c>
      <c r="RG452" s="1">
        <v>0</v>
      </c>
      <c r="RH452" s="1">
        <v>0</v>
      </c>
      <c r="RI452" s="1">
        <v>0</v>
      </c>
      <c r="RJ452" s="1">
        <v>0</v>
      </c>
      <c r="RK452" s="1">
        <v>0</v>
      </c>
      <c r="RL452" s="1">
        <v>0</v>
      </c>
      <c r="RM452" s="1">
        <v>0</v>
      </c>
      <c r="RN452" s="1">
        <v>0</v>
      </c>
      <c r="RO452" s="1">
        <v>0</v>
      </c>
      <c r="RP452" s="1">
        <v>0</v>
      </c>
      <c r="RQ452" s="1">
        <v>0</v>
      </c>
      <c r="RR452" s="1">
        <v>0</v>
      </c>
      <c r="RS452" s="1">
        <v>0</v>
      </c>
    </row>
    <row r="453" spans="1:487" x14ac:dyDescent="0.35">
      <c r="A453" s="1">
        <v>5</v>
      </c>
      <c r="B453" s="1" t="s">
        <v>484</v>
      </c>
      <c r="C453" s="1" t="s">
        <v>496</v>
      </c>
      <c r="D453" s="1" t="s">
        <v>448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1</v>
      </c>
      <c r="DL453" s="1">
        <v>0</v>
      </c>
      <c r="DM453" s="1">
        <v>1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1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  <c r="MI453" s="1">
        <v>0</v>
      </c>
      <c r="MJ453" s="1">
        <v>0</v>
      </c>
      <c r="MK453" s="1">
        <v>0</v>
      </c>
      <c r="ML453" s="1">
        <v>0</v>
      </c>
      <c r="MM453" s="1">
        <v>0</v>
      </c>
      <c r="MN453" s="1">
        <v>0</v>
      </c>
      <c r="MO453" s="1">
        <v>0</v>
      </c>
      <c r="MP453" s="1">
        <v>0</v>
      </c>
      <c r="MQ453" s="1">
        <v>0</v>
      </c>
      <c r="MR453" s="1">
        <v>0</v>
      </c>
      <c r="MS453" s="1">
        <v>0</v>
      </c>
      <c r="MT453" s="1">
        <v>0</v>
      </c>
      <c r="MU453" s="1">
        <v>0</v>
      </c>
      <c r="MV453" s="1">
        <v>0</v>
      </c>
      <c r="MW453" s="1">
        <v>0</v>
      </c>
      <c r="MX453" s="1">
        <v>0</v>
      </c>
      <c r="MY453" s="1">
        <v>0</v>
      </c>
      <c r="MZ453" s="1">
        <v>0</v>
      </c>
      <c r="NA453" s="1">
        <v>0</v>
      </c>
      <c r="NB453" s="1">
        <v>0</v>
      </c>
      <c r="NC453" s="1">
        <v>0</v>
      </c>
      <c r="ND453" s="1">
        <v>0</v>
      </c>
      <c r="NE453" s="1">
        <v>0</v>
      </c>
      <c r="NF453" s="1">
        <v>0</v>
      </c>
      <c r="NG453" s="1">
        <v>0</v>
      </c>
      <c r="NH453" s="1">
        <v>0</v>
      </c>
      <c r="NI453" s="1">
        <v>0</v>
      </c>
      <c r="NJ453" s="1">
        <v>0</v>
      </c>
      <c r="NK453" s="1">
        <v>0</v>
      </c>
      <c r="NL453" s="1">
        <v>0</v>
      </c>
      <c r="NM453" s="1">
        <v>0</v>
      </c>
      <c r="NN453" s="1">
        <v>0</v>
      </c>
      <c r="NO453" s="1">
        <v>0</v>
      </c>
      <c r="NP453" s="1">
        <v>0</v>
      </c>
      <c r="NQ453" s="1">
        <v>0</v>
      </c>
      <c r="NR453" s="1">
        <v>0</v>
      </c>
      <c r="NS453" s="1">
        <v>0</v>
      </c>
      <c r="NT453" s="1">
        <v>0</v>
      </c>
      <c r="NU453" s="1">
        <v>0</v>
      </c>
      <c r="NV453" s="1">
        <v>0</v>
      </c>
      <c r="NW453" s="1">
        <v>0</v>
      </c>
      <c r="NX453" s="1">
        <v>0</v>
      </c>
      <c r="NY453" s="1">
        <v>0</v>
      </c>
      <c r="NZ453" s="1">
        <v>0</v>
      </c>
      <c r="OA453" s="1">
        <v>0</v>
      </c>
      <c r="OB453" s="1">
        <v>0</v>
      </c>
      <c r="OC453" s="1">
        <v>0</v>
      </c>
      <c r="OD453" s="1">
        <v>0</v>
      </c>
      <c r="OE453" s="1">
        <v>0</v>
      </c>
      <c r="OF453" s="1">
        <v>0</v>
      </c>
      <c r="OG453" s="1">
        <v>0</v>
      </c>
      <c r="OH453" s="1">
        <v>0</v>
      </c>
      <c r="OI453" s="1">
        <v>0</v>
      </c>
      <c r="OJ453" s="1">
        <v>0</v>
      </c>
      <c r="OK453" s="1">
        <v>0</v>
      </c>
      <c r="OL453" s="1">
        <v>0</v>
      </c>
      <c r="OM453" s="1">
        <v>0</v>
      </c>
      <c r="ON453" s="1">
        <v>0</v>
      </c>
      <c r="OO453" s="1">
        <v>0</v>
      </c>
      <c r="OP453" s="1">
        <v>0</v>
      </c>
      <c r="OQ453" s="1">
        <v>0</v>
      </c>
      <c r="OR453" s="1">
        <v>0</v>
      </c>
      <c r="OS453" s="1">
        <v>0</v>
      </c>
      <c r="OT453" s="1">
        <v>0</v>
      </c>
      <c r="OU453" s="1">
        <v>0</v>
      </c>
      <c r="OV453" s="1">
        <v>0</v>
      </c>
      <c r="OW453" s="1">
        <v>0</v>
      </c>
      <c r="OX453" s="1">
        <v>0</v>
      </c>
      <c r="OY453" s="1">
        <v>0</v>
      </c>
      <c r="OZ453" s="1">
        <v>0</v>
      </c>
      <c r="PA453" s="1">
        <v>0</v>
      </c>
      <c r="PB453" s="1">
        <v>0</v>
      </c>
      <c r="PC453" s="1">
        <v>0</v>
      </c>
      <c r="PD453" s="1">
        <v>0</v>
      </c>
      <c r="PE453" s="1">
        <v>0</v>
      </c>
      <c r="PF453" s="1">
        <v>0</v>
      </c>
      <c r="PG453" s="1">
        <v>0</v>
      </c>
      <c r="PH453" s="1">
        <v>0</v>
      </c>
      <c r="PI453" s="1">
        <v>0</v>
      </c>
      <c r="PJ453" s="1">
        <v>0</v>
      </c>
      <c r="PK453" s="1">
        <v>0</v>
      </c>
      <c r="PL453" s="1">
        <v>0</v>
      </c>
      <c r="PM453" s="1">
        <v>0</v>
      </c>
      <c r="PN453" s="1">
        <v>0</v>
      </c>
      <c r="PO453" s="1">
        <v>0</v>
      </c>
      <c r="PP453" s="1">
        <v>0</v>
      </c>
      <c r="PQ453" s="1">
        <v>0</v>
      </c>
      <c r="PR453" s="1">
        <v>0</v>
      </c>
      <c r="PS453" s="1">
        <v>0</v>
      </c>
      <c r="PT453" s="1">
        <v>0</v>
      </c>
      <c r="PU453" s="1">
        <v>0</v>
      </c>
      <c r="PV453" s="1">
        <v>0</v>
      </c>
      <c r="PW453" s="1">
        <v>0</v>
      </c>
      <c r="PX453" s="1">
        <v>0</v>
      </c>
      <c r="PY453" s="1">
        <v>0</v>
      </c>
      <c r="PZ453" s="1">
        <v>0</v>
      </c>
      <c r="QA453" s="1">
        <v>0</v>
      </c>
      <c r="QB453" s="1">
        <v>0</v>
      </c>
      <c r="QC453" s="1">
        <v>0</v>
      </c>
      <c r="QD453" s="1">
        <v>0</v>
      </c>
      <c r="QE453" s="1">
        <v>0</v>
      </c>
      <c r="QF453" s="1">
        <v>0</v>
      </c>
      <c r="QG453" s="1">
        <v>0</v>
      </c>
      <c r="QH453" s="1">
        <v>0</v>
      </c>
      <c r="QI453" s="1">
        <v>0</v>
      </c>
      <c r="QJ453" s="1">
        <v>0</v>
      </c>
      <c r="QK453" s="1">
        <v>0</v>
      </c>
      <c r="QL453" s="1">
        <v>0</v>
      </c>
      <c r="QM453" s="1">
        <v>0</v>
      </c>
      <c r="QN453" s="1">
        <v>0</v>
      </c>
      <c r="QO453" s="1">
        <v>0</v>
      </c>
      <c r="QP453" s="1">
        <v>0</v>
      </c>
      <c r="QQ453" s="1">
        <v>0</v>
      </c>
      <c r="QR453" s="1">
        <v>0</v>
      </c>
      <c r="QS453" s="1">
        <v>0</v>
      </c>
      <c r="QT453" s="1">
        <v>0</v>
      </c>
      <c r="QU453" s="1">
        <v>0</v>
      </c>
      <c r="QV453" s="1">
        <v>0</v>
      </c>
      <c r="QW453" s="1">
        <v>0</v>
      </c>
      <c r="QX453" s="1">
        <v>0</v>
      </c>
      <c r="QY453" s="1">
        <v>0</v>
      </c>
      <c r="QZ453" s="1">
        <v>0</v>
      </c>
      <c r="RA453" s="1">
        <v>0</v>
      </c>
      <c r="RB453" s="1">
        <v>0</v>
      </c>
      <c r="RC453" s="1">
        <v>0</v>
      </c>
      <c r="RD453" s="1">
        <v>0</v>
      </c>
      <c r="RE453" s="1">
        <v>0</v>
      </c>
      <c r="RF453" s="1">
        <v>0</v>
      </c>
      <c r="RG453" s="1">
        <v>0</v>
      </c>
      <c r="RH453" s="1">
        <v>0</v>
      </c>
      <c r="RI453" s="1">
        <v>0</v>
      </c>
      <c r="RJ453" s="1">
        <v>0</v>
      </c>
      <c r="RK453" s="1">
        <v>0</v>
      </c>
      <c r="RL453" s="1">
        <v>0</v>
      </c>
      <c r="RM453" s="1">
        <v>0</v>
      </c>
      <c r="RN453" s="1">
        <v>0</v>
      </c>
      <c r="RO453" s="1">
        <v>0</v>
      </c>
      <c r="RP453" s="1">
        <v>0</v>
      </c>
      <c r="RQ453" s="1">
        <v>0</v>
      </c>
      <c r="RR453" s="1">
        <v>0</v>
      </c>
      <c r="RS453" s="1">
        <v>0</v>
      </c>
    </row>
    <row r="454" spans="1:487" x14ac:dyDescent="0.35">
      <c r="A454" s="1">
        <v>5</v>
      </c>
      <c r="B454" s="1" t="s">
        <v>484</v>
      </c>
      <c r="C454" s="1" t="s">
        <v>496</v>
      </c>
      <c r="D454" s="1" t="s">
        <v>449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1</v>
      </c>
      <c r="BN454" s="1">
        <v>1</v>
      </c>
      <c r="BO454" s="1">
        <v>1</v>
      </c>
      <c r="BP454" s="1">
        <v>0</v>
      </c>
      <c r="BQ454" s="1">
        <v>0</v>
      </c>
      <c r="BR454" s="1">
        <v>1</v>
      </c>
      <c r="BS454" s="1">
        <v>1</v>
      </c>
      <c r="BT454" s="1">
        <v>1</v>
      </c>
      <c r="BU454" s="1">
        <v>1</v>
      </c>
      <c r="BV454" s="1">
        <v>1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1</v>
      </c>
      <c r="CG454" s="1">
        <v>0</v>
      </c>
      <c r="CH454" s="1">
        <v>0</v>
      </c>
      <c r="CI454" s="1">
        <v>1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1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1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1</v>
      </c>
      <c r="EB454" s="1">
        <v>0</v>
      </c>
      <c r="EC454" s="1">
        <v>0</v>
      </c>
      <c r="ED454" s="1">
        <v>1</v>
      </c>
      <c r="EE454" s="1">
        <v>0</v>
      </c>
      <c r="EF454" s="1">
        <v>0</v>
      </c>
      <c r="EG454" s="1">
        <v>1</v>
      </c>
      <c r="EH454" s="1">
        <v>0</v>
      </c>
      <c r="EI454" s="1">
        <v>0</v>
      </c>
      <c r="EJ454" s="1">
        <v>0</v>
      </c>
      <c r="EK454" s="1">
        <v>0</v>
      </c>
      <c r="EL454" s="1">
        <v>1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1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1</v>
      </c>
      <c r="FK454" s="1">
        <v>0</v>
      </c>
      <c r="FL454" s="1">
        <v>0</v>
      </c>
      <c r="FM454" s="1">
        <v>0</v>
      </c>
      <c r="FN454" s="1">
        <v>1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1</v>
      </c>
      <c r="GB454" s="1">
        <v>0</v>
      </c>
      <c r="GC454" s="1">
        <v>0</v>
      </c>
      <c r="GD454" s="1">
        <v>1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1</v>
      </c>
      <c r="GN454" s="1">
        <v>0</v>
      </c>
      <c r="GO454" s="1">
        <v>0</v>
      </c>
      <c r="GP454" s="1">
        <v>0</v>
      </c>
      <c r="GQ454" s="1">
        <v>1</v>
      </c>
      <c r="GR454" s="1">
        <v>1</v>
      </c>
      <c r="GS454" s="1">
        <v>0</v>
      </c>
      <c r="GT454" s="1">
        <v>0</v>
      </c>
      <c r="GU454" s="1">
        <v>1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1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  <c r="MI454" s="1">
        <v>0</v>
      </c>
      <c r="MJ454" s="1">
        <v>0</v>
      </c>
      <c r="MK454" s="1">
        <v>0</v>
      </c>
      <c r="ML454" s="1">
        <v>0</v>
      </c>
      <c r="MM454" s="1">
        <v>0</v>
      </c>
      <c r="MN454" s="1">
        <v>0</v>
      </c>
      <c r="MO454" s="1">
        <v>0</v>
      </c>
      <c r="MP454" s="1">
        <v>0</v>
      </c>
      <c r="MQ454" s="1">
        <v>0</v>
      </c>
      <c r="MR454" s="1">
        <v>0</v>
      </c>
      <c r="MS454" s="1">
        <v>0</v>
      </c>
      <c r="MT454" s="1">
        <v>0</v>
      </c>
      <c r="MU454" s="1">
        <v>0</v>
      </c>
      <c r="MV454" s="1">
        <v>0</v>
      </c>
      <c r="MW454" s="1">
        <v>0</v>
      </c>
      <c r="MX454" s="1">
        <v>0</v>
      </c>
      <c r="MY454" s="1">
        <v>0</v>
      </c>
      <c r="MZ454" s="1">
        <v>0</v>
      </c>
      <c r="NA454" s="1">
        <v>0</v>
      </c>
      <c r="NB454" s="1">
        <v>0</v>
      </c>
      <c r="NC454" s="1">
        <v>0</v>
      </c>
      <c r="ND454" s="1">
        <v>0</v>
      </c>
      <c r="NE454" s="1">
        <v>0</v>
      </c>
      <c r="NF454" s="1">
        <v>0</v>
      </c>
      <c r="NG454" s="1">
        <v>0</v>
      </c>
      <c r="NH454" s="1">
        <v>0</v>
      </c>
      <c r="NI454" s="1">
        <v>0</v>
      </c>
      <c r="NJ454" s="1">
        <v>0</v>
      </c>
      <c r="NK454" s="1">
        <v>0</v>
      </c>
      <c r="NL454" s="1">
        <v>0</v>
      </c>
      <c r="NM454" s="1">
        <v>0</v>
      </c>
      <c r="NN454" s="1">
        <v>0</v>
      </c>
      <c r="NO454" s="1">
        <v>0</v>
      </c>
      <c r="NP454" s="1">
        <v>0</v>
      </c>
      <c r="NQ454" s="1">
        <v>0</v>
      </c>
      <c r="NR454" s="1">
        <v>0</v>
      </c>
      <c r="NS454" s="1">
        <v>0</v>
      </c>
      <c r="NT454" s="1">
        <v>0</v>
      </c>
      <c r="NU454" s="1">
        <v>0</v>
      </c>
      <c r="NV454" s="1">
        <v>0</v>
      </c>
      <c r="NW454" s="1">
        <v>0</v>
      </c>
      <c r="NX454" s="1">
        <v>0</v>
      </c>
      <c r="NY454" s="1">
        <v>0</v>
      </c>
      <c r="NZ454" s="1">
        <v>0</v>
      </c>
      <c r="OA454" s="1">
        <v>0</v>
      </c>
      <c r="OB454" s="1">
        <v>0</v>
      </c>
      <c r="OC454" s="1">
        <v>0</v>
      </c>
      <c r="OD454" s="1">
        <v>0</v>
      </c>
      <c r="OE454" s="1">
        <v>0</v>
      </c>
      <c r="OF454" s="1">
        <v>0</v>
      </c>
      <c r="OG454" s="1">
        <v>0</v>
      </c>
      <c r="OH454" s="1">
        <v>0</v>
      </c>
      <c r="OI454" s="1">
        <v>0</v>
      </c>
      <c r="OJ454" s="1">
        <v>0</v>
      </c>
      <c r="OK454" s="1">
        <v>0</v>
      </c>
      <c r="OL454" s="1">
        <v>0</v>
      </c>
      <c r="OM454" s="1">
        <v>0</v>
      </c>
      <c r="ON454" s="1">
        <v>0</v>
      </c>
      <c r="OO454" s="1">
        <v>0</v>
      </c>
      <c r="OP454" s="1">
        <v>0</v>
      </c>
      <c r="OQ454" s="1">
        <v>0</v>
      </c>
      <c r="OR454" s="1">
        <v>0</v>
      </c>
      <c r="OS454" s="1">
        <v>0</v>
      </c>
      <c r="OT454" s="1">
        <v>0</v>
      </c>
      <c r="OU454" s="1">
        <v>0</v>
      </c>
      <c r="OV454" s="1">
        <v>0</v>
      </c>
      <c r="OW454" s="1">
        <v>0</v>
      </c>
      <c r="OX454" s="1">
        <v>0</v>
      </c>
      <c r="OY454" s="1">
        <v>0</v>
      </c>
      <c r="OZ454" s="1">
        <v>0</v>
      </c>
      <c r="PA454" s="1">
        <v>0</v>
      </c>
      <c r="PB454" s="1">
        <v>0</v>
      </c>
      <c r="PC454" s="1">
        <v>0</v>
      </c>
      <c r="PD454" s="1">
        <v>0</v>
      </c>
      <c r="PE454" s="1">
        <v>0</v>
      </c>
      <c r="PF454" s="1">
        <v>0</v>
      </c>
      <c r="PG454" s="1">
        <v>0</v>
      </c>
      <c r="PH454" s="1">
        <v>0</v>
      </c>
      <c r="PI454" s="1">
        <v>0</v>
      </c>
      <c r="PJ454" s="1">
        <v>0</v>
      </c>
      <c r="PK454" s="1">
        <v>0</v>
      </c>
      <c r="PL454" s="1">
        <v>0</v>
      </c>
      <c r="PM454" s="1">
        <v>0</v>
      </c>
      <c r="PN454" s="1">
        <v>0</v>
      </c>
      <c r="PO454" s="1">
        <v>0</v>
      </c>
      <c r="PP454" s="1">
        <v>0</v>
      </c>
      <c r="PQ454" s="1">
        <v>0</v>
      </c>
      <c r="PR454" s="1">
        <v>0</v>
      </c>
      <c r="PS454" s="1">
        <v>0</v>
      </c>
      <c r="PT454" s="1">
        <v>0</v>
      </c>
      <c r="PU454" s="1">
        <v>0</v>
      </c>
      <c r="PV454" s="1">
        <v>0</v>
      </c>
      <c r="PW454" s="1">
        <v>0</v>
      </c>
      <c r="PX454" s="1">
        <v>0</v>
      </c>
      <c r="PY454" s="1">
        <v>0</v>
      </c>
      <c r="PZ454" s="1">
        <v>0</v>
      </c>
      <c r="QA454" s="1">
        <v>0</v>
      </c>
      <c r="QB454" s="1">
        <v>0</v>
      </c>
      <c r="QC454" s="1">
        <v>0</v>
      </c>
      <c r="QD454" s="1">
        <v>0</v>
      </c>
      <c r="QE454" s="1">
        <v>0</v>
      </c>
      <c r="QF454" s="1">
        <v>0</v>
      </c>
      <c r="QG454" s="1">
        <v>0</v>
      </c>
      <c r="QH454" s="1">
        <v>0</v>
      </c>
      <c r="QI454" s="1">
        <v>0</v>
      </c>
      <c r="QJ454" s="1">
        <v>0</v>
      </c>
      <c r="QK454" s="1">
        <v>0</v>
      </c>
      <c r="QL454" s="1">
        <v>0</v>
      </c>
      <c r="QM454" s="1">
        <v>0</v>
      </c>
      <c r="QN454" s="1">
        <v>0</v>
      </c>
      <c r="QO454" s="1">
        <v>0</v>
      </c>
      <c r="QP454" s="1">
        <v>0</v>
      </c>
      <c r="QQ454" s="1">
        <v>0</v>
      </c>
      <c r="QR454" s="1">
        <v>0</v>
      </c>
      <c r="QS454" s="1">
        <v>0</v>
      </c>
      <c r="QT454" s="1">
        <v>0</v>
      </c>
      <c r="QU454" s="1">
        <v>0</v>
      </c>
      <c r="QV454" s="1">
        <v>0</v>
      </c>
      <c r="QW454" s="1">
        <v>0</v>
      </c>
      <c r="QX454" s="1">
        <v>0</v>
      </c>
      <c r="QY454" s="1">
        <v>0</v>
      </c>
      <c r="QZ454" s="1">
        <v>0</v>
      </c>
      <c r="RA454" s="1">
        <v>0</v>
      </c>
      <c r="RB454" s="1">
        <v>0</v>
      </c>
      <c r="RC454" s="1">
        <v>0</v>
      </c>
      <c r="RD454" s="1">
        <v>0</v>
      </c>
      <c r="RE454" s="1">
        <v>0</v>
      </c>
      <c r="RF454" s="1">
        <v>0</v>
      </c>
      <c r="RG454" s="1">
        <v>0</v>
      </c>
      <c r="RH454" s="1">
        <v>0</v>
      </c>
      <c r="RI454" s="1">
        <v>0</v>
      </c>
      <c r="RJ454" s="1">
        <v>0</v>
      </c>
      <c r="RK454" s="1">
        <v>0</v>
      </c>
      <c r="RL454" s="1">
        <v>0</v>
      </c>
      <c r="RM454" s="1">
        <v>0</v>
      </c>
      <c r="RN454" s="1">
        <v>0</v>
      </c>
      <c r="RO454" s="1">
        <v>0</v>
      </c>
      <c r="RP454" s="1">
        <v>0</v>
      </c>
      <c r="RQ454" s="1">
        <v>0</v>
      </c>
      <c r="RR454" s="1">
        <v>0</v>
      </c>
      <c r="RS454" s="1">
        <v>0</v>
      </c>
    </row>
    <row r="455" spans="1:487" x14ac:dyDescent="0.35">
      <c r="A455" s="1">
        <v>5</v>
      </c>
      <c r="B455" s="1" t="s">
        <v>484</v>
      </c>
      <c r="C455" s="1" t="s">
        <v>496</v>
      </c>
      <c r="D455" s="1" t="s">
        <v>450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1</v>
      </c>
      <c r="BN455" s="1">
        <v>1</v>
      </c>
      <c r="BO455" s="1">
        <v>0</v>
      </c>
      <c r="BP455" s="1">
        <v>0</v>
      </c>
      <c r="BQ455" s="1">
        <v>0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1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1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1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1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1</v>
      </c>
      <c r="FK455" s="1">
        <v>0</v>
      </c>
      <c r="FL455" s="1">
        <v>0</v>
      </c>
      <c r="FM455" s="1">
        <v>0</v>
      </c>
      <c r="FN455" s="1">
        <v>1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1</v>
      </c>
      <c r="GR455" s="1">
        <v>1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1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  <c r="MI455" s="1">
        <v>0</v>
      </c>
      <c r="MJ455" s="1">
        <v>0</v>
      </c>
      <c r="MK455" s="1">
        <v>0</v>
      </c>
      <c r="ML455" s="1">
        <v>0</v>
      </c>
      <c r="MM455" s="1">
        <v>0</v>
      </c>
      <c r="MN455" s="1">
        <v>0</v>
      </c>
      <c r="MO455" s="1">
        <v>0</v>
      </c>
      <c r="MP455" s="1">
        <v>0</v>
      </c>
      <c r="MQ455" s="1">
        <v>0</v>
      </c>
      <c r="MR455" s="1">
        <v>0</v>
      </c>
      <c r="MS455" s="1">
        <v>0</v>
      </c>
      <c r="MT455" s="1">
        <v>0</v>
      </c>
      <c r="MU455" s="1">
        <v>0</v>
      </c>
      <c r="MV455" s="1">
        <v>0</v>
      </c>
      <c r="MW455" s="1">
        <v>0</v>
      </c>
      <c r="MX455" s="1">
        <v>0</v>
      </c>
      <c r="MY455" s="1">
        <v>0</v>
      </c>
      <c r="MZ455" s="1">
        <v>0</v>
      </c>
      <c r="NA455" s="1">
        <v>0</v>
      </c>
      <c r="NB455" s="1">
        <v>0</v>
      </c>
      <c r="NC455" s="1">
        <v>0</v>
      </c>
      <c r="ND455" s="1">
        <v>0</v>
      </c>
      <c r="NE455" s="1">
        <v>0</v>
      </c>
      <c r="NF455" s="1">
        <v>0</v>
      </c>
      <c r="NG455" s="1">
        <v>0</v>
      </c>
      <c r="NH455" s="1">
        <v>0</v>
      </c>
      <c r="NI455" s="1">
        <v>0</v>
      </c>
      <c r="NJ455" s="1">
        <v>0</v>
      </c>
      <c r="NK455" s="1">
        <v>0</v>
      </c>
      <c r="NL455" s="1">
        <v>0</v>
      </c>
      <c r="NM455" s="1">
        <v>0</v>
      </c>
      <c r="NN455" s="1">
        <v>0</v>
      </c>
      <c r="NO455" s="1">
        <v>0</v>
      </c>
      <c r="NP455" s="1">
        <v>0</v>
      </c>
      <c r="NQ455" s="1">
        <v>0</v>
      </c>
      <c r="NR455" s="1">
        <v>0</v>
      </c>
      <c r="NS455" s="1">
        <v>0</v>
      </c>
      <c r="NT455" s="1">
        <v>0</v>
      </c>
      <c r="NU455" s="1">
        <v>0</v>
      </c>
      <c r="NV455" s="1">
        <v>0</v>
      </c>
      <c r="NW455" s="1">
        <v>0</v>
      </c>
      <c r="NX455" s="1">
        <v>0</v>
      </c>
      <c r="NY455" s="1">
        <v>0</v>
      </c>
      <c r="NZ455" s="1">
        <v>0</v>
      </c>
      <c r="OA455" s="1">
        <v>0</v>
      </c>
      <c r="OB455" s="1">
        <v>0</v>
      </c>
      <c r="OC455" s="1">
        <v>0</v>
      </c>
      <c r="OD455" s="1">
        <v>0</v>
      </c>
      <c r="OE455" s="1">
        <v>0</v>
      </c>
      <c r="OF455" s="1">
        <v>0</v>
      </c>
      <c r="OG455" s="1">
        <v>0</v>
      </c>
      <c r="OH455" s="1">
        <v>0</v>
      </c>
      <c r="OI455" s="1">
        <v>0</v>
      </c>
      <c r="OJ455" s="1">
        <v>0</v>
      </c>
      <c r="OK455" s="1">
        <v>0</v>
      </c>
      <c r="OL455" s="1">
        <v>0</v>
      </c>
      <c r="OM455" s="1">
        <v>0</v>
      </c>
      <c r="ON455" s="1">
        <v>0</v>
      </c>
      <c r="OO455" s="1">
        <v>0</v>
      </c>
      <c r="OP455" s="1">
        <v>0</v>
      </c>
      <c r="OQ455" s="1">
        <v>0</v>
      </c>
      <c r="OR455" s="1">
        <v>0</v>
      </c>
      <c r="OS455" s="1">
        <v>0</v>
      </c>
      <c r="OT455" s="1">
        <v>0</v>
      </c>
      <c r="OU455" s="1">
        <v>0</v>
      </c>
      <c r="OV455" s="1">
        <v>0</v>
      </c>
      <c r="OW455" s="1">
        <v>0</v>
      </c>
      <c r="OX455" s="1">
        <v>0</v>
      </c>
      <c r="OY455" s="1">
        <v>0</v>
      </c>
      <c r="OZ455" s="1">
        <v>0</v>
      </c>
      <c r="PA455" s="1">
        <v>0</v>
      </c>
      <c r="PB455" s="1">
        <v>0</v>
      </c>
      <c r="PC455" s="1">
        <v>0</v>
      </c>
      <c r="PD455" s="1">
        <v>0</v>
      </c>
      <c r="PE455" s="1">
        <v>0</v>
      </c>
      <c r="PF455" s="1">
        <v>0</v>
      </c>
      <c r="PG455" s="1">
        <v>0</v>
      </c>
      <c r="PH455" s="1">
        <v>0</v>
      </c>
      <c r="PI455" s="1">
        <v>0</v>
      </c>
      <c r="PJ455" s="1">
        <v>0</v>
      </c>
      <c r="PK455" s="1">
        <v>0</v>
      </c>
      <c r="PL455" s="1">
        <v>0</v>
      </c>
      <c r="PM455" s="1">
        <v>0</v>
      </c>
      <c r="PN455" s="1">
        <v>0</v>
      </c>
      <c r="PO455" s="1">
        <v>0</v>
      </c>
      <c r="PP455" s="1">
        <v>0</v>
      </c>
      <c r="PQ455" s="1">
        <v>0</v>
      </c>
      <c r="PR455" s="1">
        <v>0</v>
      </c>
      <c r="PS455" s="1">
        <v>0</v>
      </c>
      <c r="PT455" s="1">
        <v>0</v>
      </c>
      <c r="PU455" s="1">
        <v>0</v>
      </c>
      <c r="PV455" s="1">
        <v>0</v>
      </c>
      <c r="PW455" s="1">
        <v>0</v>
      </c>
      <c r="PX455" s="1">
        <v>0</v>
      </c>
      <c r="PY455" s="1">
        <v>0</v>
      </c>
      <c r="PZ455" s="1">
        <v>0</v>
      </c>
      <c r="QA455" s="1">
        <v>0</v>
      </c>
      <c r="QB455" s="1">
        <v>0</v>
      </c>
      <c r="QC455" s="1">
        <v>0</v>
      </c>
      <c r="QD455" s="1">
        <v>0</v>
      </c>
      <c r="QE455" s="1">
        <v>0</v>
      </c>
      <c r="QF455" s="1">
        <v>0</v>
      </c>
      <c r="QG455" s="1">
        <v>0</v>
      </c>
      <c r="QH455" s="1">
        <v>0</v>
      </c>
      <c r="QI455" s="1">
        <v>0</v>
      </c>
      <c r="QJ455" s="1">
        <v>0</v>
      </c>
      <c r="QK455" s="1">
        <v>0</v>
      </c>
      <c r="QL455" s="1">
        <v>0</v>
      </c>
      <c r="QM455" s="1">
        <v>0</v>
      </c>
      <c r="QN455" s="1">
        <v>0</v>
      </c>
      <c r="QO455" s="1">
        <v>0</v>
      </c>
      <c r="QP455" s="1">
        <v>0</v>
      </c>
      <c r="QQ455" s="1">
        <v>0</v>
      </c>
      <c r="QR455" s="1">
        <v>0</v>
      </c>
      <c r="QS455" s="1">
        <v>0</v>
      </c>
      <c r="QT455" s="1">
        <v>0</v>
      </c>
      <c r="QU455" s="1">
        <v>0</v>
      </c>
      <c r="QV455" s="1">
        <v>0</v>
      </c>
      <c r="QW455" s="1">
        <v>0</v>
      </c>
      <c r="QX455" s="1">
        <v>0</v>
      </c>
      <c r="QY455" s="1">
        <v>0</v>
      </c>
      <c r="QZ455" s="1">
        <v>0</v>
      </c>
      <c r="RA455" s="1">
        <v>0</v>
      </c>
      <c r="RB455" s="1">
        <v>0</v>
      </c>
      <c r="RC455" s="1">
        <v>0</v>
      </c>
      <c r="RD455" s="1">
        <v>0</v>
      </c>
      <c r="RE455" s="1">
        <v>0</v>
      </c>
      <c r="RF455" s="1">
        <v>0</v>
      </c>
      <c r="RG455" s="1">
        <v>0</v>
      </c>
      <c r="RH455" s="1">
        <v>0</v>
      </c>
      <c r="RI455" s="1">
        <v>0</v>
      </c>
      <c r="RJ455" s="1">
        <v>0</v>
      </c>
      <c r="RK455" s="1">
        <v>0</v>
      </c>
      <c r="RL455" s="1">
        <v>0</v>
      </c>
      <c r="RM455" s="1">
        <v>0</v>
      </c>
      <c r="RN455" s="1">
        <v>0</v>
      </c>
      <c r="RO455" s="1">
        <v>0</v>
      </c>
      <c r="RP455" s="1">
        <v>0</v>
      </c>
      <c r="RQ455" s="1">
        <v>0</v>
      </c>
      <c r="RR455" s="1">
        <v>0</v>
      </c>
      <c r="RS455" s="1">
        <v>0</v>
      </c>
    </row>
    <row r="456" spans="1:487" x14ac:dyDescent="0.35">
      <c r="A456" s="1">
        <v>5</v>
      </c>
      <c r="B456" s="1" t="s">
        <v>484</v>
      </c>
      <c r="C456" s="1" t="s">
        <v>496</v>
      </c>
      <c r="D456" s="1" t="s">
        <v>451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1</v>
      </c>
      <c r="BN456" s="1">
        <v>1</v>
      </c>
      <c r="BO456" s="1">
        <v>1</v>
      </c>
      <c r="BP456" s="1">
        <v>0</v>
      </c>
      <c r="BQ456" s="1">
        <v>0</v>
      </c>
      <c r="BR456" s="1">
        <v>1</v>
      </c>
      <c r="BS456" s="1">
        <v>0</v>
      </c>
      <c r="BT456" s="1">
        <v>1</v>
      </c>
      <c r="BU456" s="1">
        <v>1</v>
      </c>
      <c r="BV456" s="1">
        <v>0</v>
      </c>
      <c r="BW456" s="1">
        <v>0</v>
      </c>
      <c r="BX456" s="1">
        <v>0</v>
      </c>
      <c r="BY456" s="1">
        <v>1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1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1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1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1</v>
      </c>
      <c r="GG456" s="1">
        <v>1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1</v>
      </c>
      <c r="GQ456" s="1">
        <v>1</v>
      </c>
      <c r="GR456" s="1">
        <v>1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  <c r="MI456" s="1">
        <v>0</v>
      </c>
      <c r="MJ456" s="1">
        <v>0</v>
      </c>
      <c r="MK456" s="1">
        <v>0</v>
      </c>
      <c r="ML456" s="1">
        <v>0</v>
      </c>
      <c r="MM456" s="1">
        <v>0</v>
      </c>
      <c r="MN456" s="1">
        <v>0</v>
      </c>
      <c r="MO456" s="1">
        <v>0</v>
      </c>
      <c r="MP456" s="1">
        <v>0</v>
      </c>
      <c r="MQ456" s="1">
        <v>0</v>
      </c>
      <c r="MR456" s="1">
        <v>0</v>
      </c>
      <c r="MS456" s="1">
        <v>0</v>
      </c>
      <c r="MT456" s="1">
        <v>0</v>
      </c>
      <c r="MU456" s="1">
        <v>0</v>
      </c>
      <c r="MV456" s="1">
        <v>0</v>
      </c>
      <c r="MW456" s="1">
        <v>0</v>
      </c>
      <c r="MX456" s="1">
        <v>0</v>
      </c>
      <c r="MY456" s="1">
        <v>0</v>
      </c>
      <c r="MZ456" s="1">
        <v>0</v>
      </c>
      <c r="NA456" s="1">
        <v>0</v>
      </c>
      <c r="NB456" s="1">
        <v>0</v>
      </c>
      <c r="NC456" s="1">
        <v>0</v>
      </c>
      <c r="ND456" s="1">
        <v>0</v>
      </c>
      <c r="NE456" s="1">
        <v>0</v>
      </c>
      <c r="NF456" s="1">
        <v>0</v>
      </c>
      <c r="NG456" s="1">
        <v>0</v>
      </c>
      <c r="NH456" s="1">
        <v>0</v>
      </c>
      <c r="NI456" s="1">
        <v>0</v>
      </c>
      <c r="NJ456" s="1">
        <v>0</v>
      </c>
      <c r="NK456" s="1">
        <v>0</v>
      </c>
      <c r="NL456" s="1">
        <v>0</v>
      </c>
      <c r="NM456" s="1">
        <v>0</v>
      </c>
      <c r="NN456" s="1">
        <v>0</v>
      </c>
      <c r="NO456" s="1">
        <v>0</v>
      </c>
      <c r="NP456" s="1">
        <v>0</v>
      </c>
      <c r="NQ456" s="1">
        <v>0</v>
      </c>
      <c r="NR456" s="1">
        <v>0</v>
      </c>
      <c r="NS456" s="1">
        <v>0</v>
      </c>
      <c r="NT456" s="1">
        <v>0</v>
      </c>
      <c r="NU456" s="1">
        <v>0</v>
      </c>
      <c r="NV456" s="1">
        <v>0</v>
      </c>
      <c r="NW456" s="1">
        <v>0</v>
      </c>
      <c r="NX456" s="1">
        <v>0</v>
      </c>
      <c r="NY456" s="1">
        <v>0</v>
      </c>
      <c r="NZ456" s="1">
        <v>0</v>
      </c>
      <c r="OA456" s="1">
        <v>0</v>
      </c>
      <c r="OB456" s="1">
        <v>0</v>
      </c>
      <c r="OC456" s="1">
        <v>0</v>
      </c>
      <c r="OD456" s="1">
        <v>0</v>
      </c>
      <c r="OE456" s="1">
        <v>0</v>
      </c>
      <c r="OF456" s="1">
        <v>0</v>
      </c>
      <c r="OG456" s="1">
        <v>0</v>
      </c>
      <c r="OH456" s="1">
        <v>0</v>
      </c>
      <c r="OI456" s="1">
        <v>0</v>
      </c>
      <c r="OJ456" s="1">
        <v>0</v>
      </c>
      <c r="OK456" s="1">
        <v>0</v>
      </c>
      <c r="OL456" s="1">
        <v>0</v>
      </c>
      <c r="OM456" s="1">
        <v>0</v>
      </c>
      <c r="ON456" s="1">
        <v>0</v>
      </c>
      <c r="OO456" s="1">
        <v>0</v>
      </c>
      <c r="OP456" s="1">
        <v>0</v>
      </c>
      <c r="OQ456" s="1">
        <v>0</v>
      </c>
      <c r="OR456" s="1">
        <v>0</v>
      </c>
      <c r="OS456" s="1">
        <v>0</v>
      </c>
      <c r="OT456" s="1">
        <v>0</v>
      </c>
      <c r="OU456" s="1">
        <v>0</v>
      </c>
      <c r="OV456" s="1">
        <v>0</v>
      </c>
      <c r="OW456" s="1">
        <v>0</v>
      </c>
      <c r="OX456" s="1">
        <v>0</v>
      </c>
      <c r="OY456" s="1">
        <v>0</v>
      </c>
      <c r="OZ456" s="1">
        <v>0</v>
      </c>
      <c r="PA456" s="1">
        <v>0</v>
      </c>
      <c r="PB456" s="1">
        <v>0</v>
      </c>
      <c r="PC456" s="1">
        <v>0</v>
      </c>
      <c r="PD456" s="1">
        <v>0</v>
      </c>
      <c r="PE456" s="1">
        <v>0</v>
      </c>
      <c r="PF456" s="1">
        <v>0</v>
      </c>
      <c r="PG456" s="1">
        <v>0</v>
      </c>
      <c r="PH456" s="1">
        <v>0</v>
      </c>
      <c r="PI456" s="1">
        <v>0</v>
      </c>
      <c r="PJ456" s="1">
        <v>0</v>
      </c>
      <c r="PK456" s="1">
        <v>0</v>
      </c>
      <c r="PL456" s="1">
        <v>0</v>
      </c>
      <c r="PM456" s="1">
        <v>0</v>
      </c>
      <c r="PN456" s="1">
        <v>0</v>
      </c>
      <c r="PO456" s="1">
        <v>0</v>
      </c>
      <c r="PP456" s="1">
        <v>0</v>
      </c>
      <c r="PQ456" s="1">
        <v>0</v>
      </c>
      <c r="PR456" s="1">
        <v>0</v>
      </c>
      <c r="PS456" s="1">
        <v>0</v>
      </c>
      <c r="PT456" s="1">
        <v>0</v>
      </c>
      <c r="PU456" s="1">
        <v>0</v>
      </c>
      <c r="PV456" s="1">
        <v>0</v>
      </c>
      <c r="PW456" s="1">
        <v>0</v>
      </c>
      <c r="PX456" s="1">
        <v>0</v>
      </c>
      <c r="PY456" s="1">
        <v>0</v>
      </c>
      <c r="PZ456" s="1">
        <v>0</v>
      </c>
      <c r="QA456" s="1">
        <v>0</v>
      </c>
      <c r="QB456" s="1">
        <v>0</v>
      </c>
      <c r="QC456" s="1">
        <v>0</v>
      </c>
      <c r="QD456" s="1">
        <v>0</v>
      </c>
      <c r="QE456" s="1">
        <v>0</v>
      </c>
      <c r="QF456" s="1">
        <v>0</v>
      </c>
      <c r="QG456" s="1">
        <v>0</v>
      </c>
      <c r="QH456" s="1">
        <v>0</v>
      </c>
      <c r="QI456" s="1">
        <v>0</v>
      </c>
      <c r="QJ456" s="1">
        <v>0</v>
      </c>
      <c r="QK456" s="1">
        <v>0</v>
      </c>
      <c r="QL456" s="1">
        <v>0</v>
      </c>
      <c r="QM456" s="1">
        <v>0</v>
      </c>
      <c r="QN456" s="1">
        <v>0</v>
      </c>
      <c r="QO456" s="1">
        <v>0</v>
      </c>
      <c r="QP456" s="1">
        <v>0</v>
      </c>
      <c r="QQ456" s="1">
        <v>0</v>
      </c>
      <c r="QR456" s="1">
        <v>0</v>
      </c>
      <c r="QS456" s="1">
        <v>0</v>
      </c>
      <c r="QT456" s="1">
        <v>0</v>
      </c>
      <c r="QU456" s="1">
        <v>0</v>
      </c>
      <c r="QV456" s="1">
        <v>0</v>
      </c>
      <c r="QW456" s="1">
        <v>0</v>
      </c>
      <c r="QX456" s="1">
        <v>0</v>
      </c>
      <c r="QY456" s="1">
        <v>0</v>
      </c>
      <c r="QZ456" s="1">
        <v>0</v>
      </c>
      <c r="RA456" s="1">
        <v>0</v>
      </c>
      <c r="RB456" s="1">
        <v>0</v>
      </c>
      <c r="RC456" s="1">
        <v>0</v>
      </c>
      <c r="RD456" s="1">
        <v>0</v>
      </c>
      <c r="RE456" s="1">
        <v>0</v>
      </c>
      <c r="RF456" s="1">
        <v>0</v>
      </c>
      <c r="RG456" s="1">
        <v>0</v>
      </c>
      <c r="RH456" s="1">
        <v>0</v>
      </c>
      <c r="RI456" s="1">
        <v>0</v>
      </c>
      <c r="RJ456" s="1">
        <v>0</v>
      </c>
      <c r="RK456" s="1">
        <v>0</v>
      </c>
      <c r="RL456" s="1">
        <v>0</v>
      </c>
      <c r="RM456" s="1">
        <v>0</v>
      </c>
      <c r="RN456" s="1">
        <v>0</v>
      </c>
      <c r="RO456" s="1">
        <v>0</v>
      </c>
      <c r="RP456" s="1">
        <v>0</v>
      </c>
      <c r="RQ456" s="1">
        <v>0</v>
      </c>
      <c r="RR456" s="1">
        <v>0</v>
      </c>
      <c r="RS456" s="1">
        <v>0</v>
      </c>
    </row>
    <row r="457" spans="1:487" x14ac:dyDescent="0.35">
      <c r="A457" s="1">
        <v>5</v>
      </c>
      <c r="B457" s="1" t="s">
        <v>484</v>
      </c>
      <c r="C457" s="1" t="s">
        <v>496</v>
      </c>
      <c r="D457" s="1" t="s">
        <v>452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1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1</v>
      </c>
      <c r="BU457" s="1">
        <v>1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1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1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2">
        <v>1</v>
      </c>
      <c r="GR457" s="1">
        <v>1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  <c r="MI457" s="1">
        <v>0</v>
      </c>
      <c r="MJ457" s="1">
        <v>0</v>
      </c>
      <c r="MK457" s="1">
        <v>0</v>
      </c>
      <c r="ML457" s="1">
        <v>0</v>
      </c>
      <c r="MM457" s="1">
        <v>0</v>
      </c>
      <c r="MN457" s="1">
        <v>0</v>
      </c>
      <c r="MO457" s="1">
        <v>0</v>
      </c>
      <c r="MP457" s="1">
        <v>0</v>
      </c>
      <c r="MQ457" s="1">
        <v>0</v>
      </c>
      <c r="MR457" s="1">
        <v>0</v>
      </c>
      <c r="MS457" s="1">
        <v>0</v>
      </c>
      <c r="MT457" s="1">
        <v>0</v>
      </c>
      <c r="MU457" s="1">
        <v>0</v>
      </c>
      <c r="MV457" s="1">
        <v>0</v>
      </c>
      <c r="MW457" s="1">
        <v>0</v>
      </c>
      <c r="MX457" s="1">
        <v>0</v>
      </c>
      <c r="MY457" s="1">
        <v>0</v>
      </c>
      <c r="MZ457" s="1">
        <v>0</v>
      </c>
      <c r="NA457" s="1">
        <v>0</v>
      </c>
      <c r="NB457" s="1">
        <v>0</v>
      </c>
      <c r="NC457" s="1">
        <v>0</v>
      </c>
      <c r="ND457" s="1">
        <v>0</v>
      </c>
      <c r="NE457" s="1">
        <v>0</v>
      </c>
      <c r="NF457" s="1">
        <v>0</v>
      </c>
      <c r="NG457" s="1">
        <v>0</v>
      </c>
      <c r="NH457" s="1">
        <v>0</v>
      </c>
      <c r="NI457" s="1">
        <v>0</v>
      </c>
      <c r="NJ457" s="1">
        <v>0</v>
      </c>
      <c r="NK457" s="1">
        <v>0</v>
      </c>
      <c r="NL457" s="1">
        <v>0</v>
      </c>
      <c r="NM457" s="1">
        <v>0</v>
      </c>
      <c r="NN457" s="1">
        <v>0</v>
      </c>
      <c r="NO457" s="1">
        <v>0</v>
      </c>
      <c r="NP457" s="1">
        <v>0</v>
      </c>
      <c r="NQ457" s="1">
        <v>0</v>
      </c>
      <c r="NR457" s="1">
        <v>0</v>
      </c>
      <c r="NS457" s="1">
        <v>0</v>
      </c>
      <c r="NT457" s="1">
        <v>0</v>
      </c>
      <c r="NU457" s="1">
        <v>0</v>
      </c>
      <c r="NV457" s="1">
        <v>0</v>
      </c>
      <c r="NW457" s="1">
        <v>0</v>
      </c>
      <c r="NX457" s="1">
        <v>0</v>
      </c>
      <c r="NY457" s="1">
        <v>0</v>
      </c>
      <c r="NZ457" s="1">
        <v>0</v>
      </c>
      <c r="OA457" s="1">
        <v>0</v>
      </c>
      <c r="OB457" s="1">
        <v>0</v>
      </c>
      <c r="OC457" s="1">
        <v>0</v>
      </c>
      <c r="OD457" s="1">
        <v>0</v>
      </c>
      <c r="OE457" s="1">
        <v>0</v>
      </c>
      <c r="OF457" s="1">
        <v>0</v>
      </c>
      <c r="OG457" s="1">
        <v>0</v>
      </c>
      <c r="OH457" s="1">
        <v>0</v>
      </c>
      <c r="OI457" s="1">
        <v>0</v>
      </c>
      <c r="OJ457" s="1">
        <v>0</v>
      </c>
      <c r="OK457" s="1">
        <v>0</v>
      </c>
      <c r="OL457" s="1">
        <v>0</v>
      </c>
      <c r="OM457" s="1">
        <v>0</v>
      </c>
      <c r="ON457" s="1">
        <v>0</v>
      </c>
      <c r="OO457" s="1">
        <v>0</v>
      </c>
      <c r="OP457" s="1">
        <v>0</v>
      </c>
      <c r="OQ457" s="1">
        <v>0</v>
      </c>
      <c r="OR457" s="1">
        <v>0</v>
      </c>
      <c r="OS457" s="1">
        <v>0</v>
      </c>
      <c r="OT457" s="1">
        <v>0</v>
      </c>
      <c r="OU457" s="1">
        <v>0</v>
      </c>
      <c r="OV457" s="1">
        <v>0</v>
      </c>
      <c r="OW457" s="1">
        <v>0</v>
      </c>
      <c r="OX457" s="1">
        <v>0</v>
      </c>
      <c r="OY457" s="1">
        <v>0</v>
      </c>
      <c r="OZ457" s="1">
        <v>0</v>
      </c>
      <c r="PA457" s="1">
        <v>0</v>
      </c>
      <c r="PB457" s="1">
        <v>0</v>
      </c>
      <c r="PC457" s="1">
        <v>0</v>
      </c>
      <c r="PD457" s="1">
        <v>0</v>
      </c>
      <c r="PE457" s="1">
        <v>0</v>
      </c>
      <c r="PF457" s="1">
        <v>0</v>
      </c>
      <c r="PG457" s="1">
        <v>0</v>
      </c>
      <c r="PH457" s="1">
        <v>0</v>
      </c>
      <c r="PI457" s="1">
        <v>0</v>
      </c>
      <c r="PJ457" s="1">
        <v>0</v>
      </c>
      <c r="PK457" s="1">
        <v>0</v>
      </c>
      <c r="PL457" s="1">
        <v>0</v>
      </c>
      <c r="PM457" s="1">
        <v>0</v>
      </c>
      <c r="PN457" s="1">
        <v>0</v>
      </c>
      <c r="PO457" s="1">
        <v>0</v>
      </c>
      <c r="PP457" s="1">
        <v>0</v>
      </c>
      <c r="PQ457" s="1">
        <v>0</v>
      </c>
      <c r="PR457" s="1">
        <v>0</v>
      </c>
      <c r="PS457" s="1">
        <v>0</v>
      </c>
      <c r="PT457" s="1">
        <v>0</v>
      </c>
      <c r="PU457" s="1">
        <v>0</v>
      </c>
      <c r="PV457" s="1">
        <v>0</v>
      </c>
      <c r="PW457" s="1">
        <v>0</v>
      </c>
      <c r="PX457" s="1">
        <v>0</v>
      </c>
      <c r="PY457" s="1">
        <v>0</v>
      </c>
      <c r="PZ457" s="1">
        <v>0</v>
      </c>
      <c r="QA457" s="1">
        <v>0</v>
      </c>
      <c r="QB457" s="1">
        <v>0</v>
      </c>
      <c r="QC457" s="1">
        <v>0</v>
      </c>
      <c r="QD457" s="1">
        <v>0</v>
      </c>
      <c r="QE457" s="1">
        <v>0</v>
      </c>
      <c r="QF457" s="1">
        <v>0</v>
      </c>
      <c r="QG457" s="1">
        <v>0</v>
      </c>
      <c r="QH457" s="1">
        <v>0</v>
      </c>
      <c r="QI457" s="1">
        <v>0</v>
      </c>
      <c r="QJ457" s="1">
        <v>0</v>
      </c>
      <c r="QK457" s="1">
        <v>0</v>
      </c>
      <c r="QL457" s="1">
        <v>0</v>
      </c>
      <c r="QM457" s="1">
        <v>0</v>
      </c>
      <c r="QN457" s="1">
        <v>0</v>
      </c>
      <c r="QO457" s="1">
        <v>0</v>
      </c>
      <c r="QP457" s="1">
        <v>0</v>
      </c>
      <c r="QQ457" s="1">
        <v>0</v>
      </c>
      <c r="QR457" s="1">
        <v>0</v>
      </c>
      <c r="QS457" s="1">
        <v>0</v>
      </c>
      <c r="QT457" s="1">
        <v>0</v>
      </c>
      <c r="QU457" s="1">
        <v>0</v>
      </c>
      <c r="QV457" s="1">
        <v>0</v>
      </c>
      <c r="QW457" s="1">
        <v>0</v>
      </c>
      <c r="QX457" s="1">
        <v>0</v>
      </c>
      <c r="QY457" s="1">
        <v>0</v>
      </c>
      <c r="QZ457" s="1">
        <v>0</v>
      </c>
      <c r="RA457" s="1">
        <v>0</v>
      </c>
      <c r="RB457" s="1">
        <v>0</v>
      </c>
      <c r="RC457" s="1">
        <v>0</v>
      </c>
      <c r="RD457" s="1">
        <v>0</v>
      </c>
      <c r="RE457" s="1">
        <v>0</v>
      </c>
      <c r="RF457" s="1">
        <v>0</v>
      </c>
      <c r="RG457" s="1">
        <v>0</v>
      </c>
      <c r="RH457" s="1">
        <v>0</v>
      </c>
      <c r="RI457" s="1">
        <v>0</v>
      </c>
      <c r="RJ457" s="1">
        <v>0</v>
      </c>
      <c r="RK457" s="1">
        <v>0</v>
      </c>
      <c r="RL457" s="1">
        <v>0</v>
      </c>
      <c r="RM457" s="1">
        <v>0</v>
      </c>
      <c r="RN457" s="1">
        <v>0</v>
      </c>
      <c r="RO457" s="1">
        <v>0</v>
      </c>
      <c r="RP457" s="1">
        <v>0</v>
      </c>
      <c r="RQ457" s="1">
        <v>0</v>
      </c>
      <c r="RR457" s="1">
        <v>0</v>
      </c>
      <c r="RS457" s="1">
        <v>0</v>
      </c>
    </row>
    <row r="458" spans="1:487" x14ac:dyDescent="0.35">
      <c r="A458" s="1">
        <v>5</v>
      </c>
      <c r="B458" s="1" t="s">
        <v>484</v>
      </c>
      <c r="C458" s="1" t="s">
        <v>496</v>
      </c>
      <c r="D458" s="1" t="s">
        <v>489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1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1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1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0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  <c r="MI458" s="1">
        <v>0</v>
      </c>
      <c r="MJ458" s="1">
        <v>0</v>
      </c>
      <c r="MK458" s="1">
        <v>0</v>
      </c>
      <c r="ML458" s="1">
        <v>0</v>
      </c>
      <c r="MM458" s="1">
        <v>0</v>
      </c>
      <c r="MN458" s="1">
        <v>0</v>
      </c>
      <c r="MO458" s="1">
        <v>0</v>
      </c>
      <c r="MP458" s="1">
        <v>0</v>
      </c>
      <c r="MQ458" s="1">
        <v>0</v>
      </c>
      <c r="MR458" s="1">
        <v>0</v>
      </c>
      <c r="MS458" s="1">
        <v>0</v>
      </c>
      <c r="MT458" s="1">
        <v>0</v>
      </c>
      <c r="MU458" s="1">
        <v>0</v>
      </c>
      <c r="MV458" s="1">
        <v>0</v>
      </c>
      <c r="MW458" s="1">
        <v>0</v>
      </c>
      <c r="MX458" s="1">
        <v>0</v>
      </c>
      <c r="MY458" s="1">
        <v>0</v>
      </c>
      <c r="MZ458" s="1">
        <v>0</v>
      </c>
      <c r="NA458" s="1">
        <v>0</v>
      </c>
      <c r="NB458" s="1">
        <v>0</v>
      </c>
      <c r="NC458" s="1">
        <v>0</v>
      </c>
      <c r="ND458" s="1">
        <v>0</v>
      </c>
      <c r="NE458" s="1">
        <v>0</v>
      </c>
      <c r="NF458" s="1">
        <v>0</v>
      </c>
      <c r="NG458" s="1">
        <v>0</v>
      </c>
      <c r="NH458" s="1">
        <v>0</v>
      </c>
      <c r="NI458" s="1">
        <v>0</v>
      </c>
      <c r="NJ458" s="1">
        <v>0</v>
      </c>
      <c r="NK458" s="1">
        <v>0</v>
      </c>
      <c r="NL458" s="1">
        <v>0</v>
      </c>
      <c r="NM458" s="1">
        <v>0</v>
      </c>
      <c r="NN458" s="1">
        <v>0</v>
      </c>
      <c r="NO458" s="1">
        <v>0</v>
      </c>
      <c r="NP458" s="1">
        <v>0</v>
      </c>
      <c r="NQ458" s="1">
        <v>0</v>
      </c>
      <c r="NR458" s="1">
        <v>0</v>
      </c>
      <c r="NS458" s="1">
        <v>0</v>
      </c>
      <c r="NT458" s="1">
        <v>0</v>
      </c>
      <c r="NU458" s="1">
        <v>0</v>
      </c>
      <c r="NV458" s="1">
        <v>0</v>
      </c>
      <c r="NW458" s="1">
        <v>0</v>
      </c>
      <c r="NX458" s="1">
        <v>0</v>
      </c>
      <c r="NY458" s="1">
        <v>0</v>
      </c>
      <c r="NZ458" s="1">
        <v>0</v>
      </c>
      <c r="OA458" s="1">
        <v>0</v>
      </c>
      <c r="OB458" s="1">
        <v>0</v>
      </c>
      <c r="OC458" s="1">
        <v>0</v>
      </c>
      <c r="OD458" s="1">
        <v>0</v>
      </c>
      <c r="OE458" s="1">
        <v>0</v>
      </c>
      <c r="OF458" s="1">
        <v>0</v>
      </c>
      <c r="OG458" s="1">
        <v>0</v>
      </c>
      <c r="OH458" s="1">
        <v>0</v>
      </c>
      <c r="OI458" s="1">
        <v>0</v>
      </c>
      <c r="OJ458" s="1">
        <v>0</v>
      </c>
      <c r="OK458" s="1">
        <v>0</v>
      </c>
      <c r="OL458" s="1">
        <v>0</v>
      </c>
      <c r="OM458" s="1">
        <v>0</v>
      </c>
      <c r="ON458" s="1">
        <v>0</v>
      </c>
      <c r="OO458" s="1">
        <v>0</v>
      </c>
      <c r="OP458" s="1">
        <v>0</v>
      </c>
      <c r="OQ458" s="1">
        <v>0</v>
      </c>
      <c r="OR458" s="1">
        <v>0</v>
      </c>
      <c r="OS458" s="1">
        <v>0</v>
      </c>
      <c r="OT458" s="1">
        <v>0</v>
      </c>
      <c r="OU458" s="1">
        <v>0</v>
      </c>
      <c r="OV458" s="1">
        <v>0</v>
      </c>
      <c r="OW458" s="1">
        <v>0</v>
      </c>
      <c r="OX458" s="1">
        <v>0</v>
      </c>
      <c r="OY458" s="1">
        <v>0</v>
      </c>
      <c r="OZ458" s="1">
        <v>0</v>
      </c>
      <c r="PA458" s="1">
        <v>0</v>
      </c>
      <c r="PB458" s="1">
        <v>0</v>
      </c>
      <c r="PC458" s="1">
        <v>0</v>
      </c>
      <c r="PD458" s="1">
        <v>0</v>
      </c>
      <c r="PE458" s="1">
        <v>0</v>
      </c>
      <c r="PF458" s="1">
        <v>0</v>
      </c>
      <c r="PG458" s="1">
        <v>0</v>
      </c>
      <c r="PH458" s="1">
        <v>0</v>
      </c>
      <c r="PI458" s="1">
        <v>0</v>
      </c>
      <c r="PJ458" s="1">
        <v>0</v>
      </c>
      <c r="PK458" s="1">
        <v>0</v>
      </c>
      <c r="PL458" s="1">
        <v>0</v>
      </c>
      <c r="PM458" s="1">
        <v>0</v>
      </c>
      <c r="PN458" s="1">
        <v>0</v>
      </c>
      <c r="PO458" s="1">
        <v>0</v>
      </c>
      <c r="PP458" s="1">
        <v>0</v>
      </c>
      <c r="PQ458" s="1">
        <v>0</v>
      </c>
      <c r="PR458" s="1">
        <v>0</v>
      </c>
      <c r="PS458" s="1">
        <v>0</v>
      </c>
      <c r="PT458" s="1">
        <v>0</v>
      </c>
      <c r="PU458" s="1">
        <v>0</v>
      </c>
      <c r="PV458" s="1">
        <v>0</v>
      </c>
      <c r="PW458" s="1">
        <v>0</v>
      </c>
      <c r="PX458" s="1">
        <v>0</v>
      </c>
      <c r="PY458" s="1">
        <v>0</v>
      </c>
      <c r="PZ458" s="1">
        <v>0</v>
      </c>
      <c r="QA458" s="1">
        <v>0</v>
      </c>
      <c r="QB458" s="1">
        <v>0</v>
      </c>
      <c r="QC458" s="1">
        <v>0</v>
      </c>
      <c r="QD458" s="1">
        <v>0</v>
      </c>
      <c r="QE458" s="1">
        <v>0</v>
      </c>
      <c r="QF458" s="1">
        <v>0</v>
      </c>
      <c r="QG458" s="1">
        <v>0</v>
      </c>
      <c r="QH458" s="1">
        <v>0</v>
      </c>
      <c r="QI458" s="1">
        <v>0</v>
      </c>
      <c r="QJ458" s="1">
        <v>0</v>
      </c>
      <c r="QK458" s="1">
        <v>0</v>
      </c>
      <c r="QL458" s="1">
        <v>0</v>
      </c>
      <c r="QM458" s="1">
        <v>0</v>
      </c>
      <c r="QN458" s="1">
        <v>0</v>
      </c>
      <c r="QO458" s="1">
        <v>0</v>
      </c>
      <c r="QP458" s="1">
        <v>0</v>
      </c>
      <c r="QQ458" s="1">
        <v>0</v>
      </c>
      <c r="QR458" s="1">
        <v>0</v>
      </c>
      <c r="QS458" s="1">
        <v>0</v>
      </c>
      <c r="QT458" s="1">
        <v>0</v>
      </c>
      <c r="QU458" s="1">
        <v>0</v>
      </c>
      <c r="QV458" s="1">
        <v>0</v>
      </c>
      <c r="QW458" s="1">
        <v>0</v>
      </c>
      <c r="QX458" s="1">
        <v>0</v>
      </c>
      <c r="QY458" s="1">
        <v>0</v>
      </c>
      <c r="QZ458" s="1">
        <v>0</v>
      </c>
      <c r="RA458" s="1">
        <v>0</v>
      </c>
      <c r="RB458" s="1">
        <v>0</v>
      </c>
      <c r="RC458" s="1">
        <v>0</v>
      </c>
      <c r="RD458" s="1">
        <v>0</v>
      </c>
      <c r="RE458" s="1">
        <v>0</v>
      </c>
      <c r="RF458" s="1">
        <v>0</v>
      </c>
      <c r="RG458" s="1">
        <v>0</v>
      </c>
      <c r="RH458" s="1">
        <v>0</v>
      </c>
      <c r="RI458" s="1">
        <v>0</v>
      </c>
      <c r="RJ458" s="1">
        <v>0</v>
      </c>
      <c r="RK458" s="1">
        <v>0</v>
      </c>
      <c r="RL458" s="1">
        <v>0</v>
      </c>
      <c r="RM458" s="1">
        <v>0</v>
      </c>
      <c r="RN458" s="1">
        <v>0</v>
      </c>
      <c r="RO458" s="1">
        <v>0</v>
      </c>
      <c r="RP458" s="1">
        <v>0</v>
      </c>
      <c r="RQ458" s="1">
        <v>0</v>
      </c>
      <c r="RR458" s="1">
        <v>0</v>
      </c>
      <c r="RS458" s="1">
        <v>0</v>
      </c>
    </row>
    <row r="459" spans="1:487" x14ac:dyDescent="0.35">
      <c r="A459" s="1">
        <v>5</v>
      </c>
      <c r="B459" s="1" t="s">
        <v>484</v>
      </c>
      <c r="C459" s="1" t="s">
        <v>496</v>
      </c>
      <c r="D459" s="1" t="s">
        <v>453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1</v>
      </c>
      <c r="BN459" s="1">
        <v>1</v>
      </c>
      <c r="BO459" s="1">
        <v>1</v>
      </c>
      <c r="BP459" s="1">
        <v>0</v>
      </c>
      <c r="BQ459" s="1">
        <v>0</v>
      </c>
      <c r="BR459" s="1">
        <v>1</v>
      </c>
      <c r="BS459" s="1">
        <v>0</v>
      </c>
      <c r="BT459" s="1">
        <v>1</v>
      </c>
      <c r="BU459" s="1">
        <v>1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1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1</v>
      </c>
      <c r="DB459" s="1">
        <v>0</v>
      </c>
      <c r="DC459" s="1">
        <v>0</v>
      </c>
      <c r="DD459" s="1">
        <v>0</v>
      </c>
      <c r="DE459" s="1">
        <v>1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1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1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1</v>
      </c>
      <c r="FV459" s="1">
        <v>0</v>
      </c>
      <c r="FW459" s="1">
        <v>1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1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1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  <c r="MI459" s="1">
        <v>0</v>
      </c>
      <c r="MJ459" s="1">
        <v>0</v>
      </c>
      <c r="MK459" s="1">
        <v>0</v>
      </c>
      <c r="ML459" s="1">
        <v>0</v>
      </c>
      <c r="MM459" s="1">
        <v>0</v>
      </c>
      <c r="MN459" s="1">
        <v>0</v>
      </c>
      <c r="MO459" s="1">
        <v>0</v>
      </c>
      <c r="MP459" s="1">
        <v>0</v>
      </c>
      <c r="MQ459" s="1">
        <v>0</v>
      </c>
      <c r="MR459" s="1">
        <v>0</v>
      </c>
      <c r="MS459" s="1">
        <v>0</v>
      </c>
      <c r="MT459" s="1">
        <v>0</v>
      </c>
      <c r="MU459" s="1">
        <v>0</v>
      </c>
      <c r="MV459" s="1">
        <v>0</v>
      </c>
      <c r="MW459" s="1">
        <v>0</v>
      </c>
      <c r="MX459" s="1">
        <v>0</v>
      </c>
      <c r="MY459" s="1">
        <v>0</v>
      </c>
      <c r="MZ459" s="1">
        <v>0</v>
      </c>
      <c r="NA459" s="1">
        <v>0</v>
      </c>
      <c r="NB459" s="1">
        <v>0</v>
      </c>
      <c r="NC459" s="1">
        <v>0</v>
      </c>
      <c r="ND459" s="1">
        <v>0</v>
      </c>
      <c r="NE459" s="1">
        <v>0</v>
      </c>
      <c r="NF459" s="1">
        <v>0</v>
      </c>
      <c r="NG459" s="1">
        <v>0</v>
      </c>
      <c r="NH459" s="1">
        <v>0</v>
      </c>
      <c r="NI459" s="1">
        <v>0</v>
      </c>
      <c r="NJ459" s="1">
        <v>0</v>
      </c>
      <c r="NK459" s="1">
        <v>0</v>
      </c>
      <c r="NL459" s="1">
        <v>0</v>
      </c>
      <c r="NM459" s="1">
        <v>0</v>
      </c>
      <c r="NN459" s="1">
        <v>0</v>
      </c>
      <c r="NO459" s="1">
        <v>0</v>
      </c>
      <c r="NP459" s="1">
        <v>0</v>
      </c>
      <c r="NQ459" s="1">
        <v>0</v>
      </c>
      <c r="NR459" s="1">
        <v>0</v>
      </c>
      <c r="NS459" s="1">
        <v>0</v>
      </c>
      <c r="NT459" s="1">
        <v>0</v>
      </c>
      <c r="NU459" s="1">
        <v>0</v>
      </c>
      <c r="NV459" s="1">
        <v>0</v>
      </c>
      <c r="NW459" s="1">
        <v>0</v>
      </c>
      <c r="NX459" s="1">
        <v>0</v>
      </c>
      <c r="NY459" s="1">
        <v>0</v>
      </c>
      <c r="NZ459" s="1">
        <v>0</v>
      </c>
      <c r="OA459" s="1">
        <v>0</v>
      </c>
      <c r="OB459" s="1">
        <v>0</v>
      </c>
      <c r="OC459" s="1">
        <v>0</v>
      </c>
      <c r="OD459" s="1">
        <v>0</v>
      </c>
      <c r="OE459" s="1">
        <v>0</v>
      </c>
      <c r="OF459" s="1">
        <v>0</v>
      </c>
      <c r="OG459" s="1">
        <v>0</v>
      </c>
      <c r="OH459" s="1">
        <v>0</v>
      </c>
      <c r="OI459" s="1">
        <v>0</v>
      </c>
      <c r="OJ459" s="1">
        <v>0</v>
      </c>
      <c r="OK459" s="1">
        <v>0</v>
      </c>
      <c r="OL459" s="1">
        <v>0</v>
      </c>
      <c r="OM459" s="1">
        <v>0</v>
      </c>
      <c r="ON459" s="1">
        <v>0</v>
      </c>
      <c r="OO459" s="1">
        <v>0</v>
      </c>
      <c r="OP459" s="1">
        <v>0</v>
      </c>
      <c r="OQ459" s="1">
        <v>0</v>
      </c>
      <c r="OR459" s="1">
        <v>0</v>
      </c>
      <c r="OS459" s="1">
        <v>0</v>
      </c>
      <c r="OT459" s="1">
        <v>0</v>
      </c>
      <c r="OU459" s="1">
        <v>0</v>
      </c>
      <c r="OV459" s="1">
        <v>0</v>
      </c>
      <c r="OW459" s="1">
        <v>0</v>
      </c>
      <c r="OX459" s="1">
        <v>0</v>
      </c>
      <c r="OY459" s="1">
        <v>0</v>
      </c>
      <c r="OZ459" s="1">
        <v>0</v>
      </c>
      <c r="PA459" s="1">
        <v>0</v>
      </c>
      <c r="PB459" s="1">
        <v>0</v>
      </c>
      <c r="PC459" s="1">
        <v>0</v>
      </c>
      <c r="PD459" s="1">
        <v>0</v>
      </c>
      <c r="PE459" s="1">
        <v>0</v>
      </c>
      <c r="PF459" s="1">
        <v>0</v>
      </c>
      <c r="PG459" s="1">
        <v>0</v>
      </c>
      <c r="PH459" s="1">
        <v>0</v>
      </c>
      <c r="PI459" s="1">
        <v>0</v>
      </c>
      <c r="PJ459" s="1">
        <v>0</v>
      </c>
      <c r="PK459" s="1">
        <v>0</v>
      </c>
      <c r="PL459" s="1">
        <v>0</v>
      </c>
      <c r="PM459" s="1">
        <v>0</v>
      </c>
      <c r="PN459" s="1">
        <v>0</v>
      </c>
      <c r="PO459" s="1">
        <v>0</v>
      </c>
      <c r="PP459" s="1">
        <v>0</v>
      </c>
      <c r="PQ459" s="1">
        <v>0</v>
      </c>
      <c r="PR459" s="1">
        <v>0</v>
      </c>
      <c r="PS459" s="1">
        <v>0</v>
      </c>
      <c r="PT459" s="1">
        <v>0</v>
      </c>
      <c r="PU459" s="1">
        <v>0</v>
      </c>
      <c r="PV459" s="1">
        <v>0</v>
      </c>
      <c r="PW459" s="1">
        <v>0</v>
      </c>
      <c r="PX459" s="1">
        <v>0</v>
      </c>
      <c r="PY459" s="1">
        <v>0</v>
      </c>
      <c r="PZ459" s="1">
        <v>0</v>
      </c>
      <c r="QA459" s="1">
        <v>0</v>
      </c>
      <c r="QB459" s="1">
        <v>0</v>
      </c>
      <c r="QC459" s="1">
        <v>0</v>
      </c>
      <c r="QD459" s="1">
        <v>0</v>
      </c>
      <c r="QE459" s="1">
        <v>0</v>
      </c>
      <c r="QF459" s="1">
        <v>0</v>
      </c>
      <c r="QG459" s="1">
        <v>0</v>
      </c>
      <c r="QH459" s="1">
        <v>0</v>
      </c>
      <c r="QI459" s="1">
        <v>0</v>
      </c>
      <c r="QJ459" s="1">
        <v>0</v>
      </c>
      <c r="QK459" s="1">
        <v>0</v>
      </c>
      <c r="QL459" s="1">
        <v>0</v>
      </c>
      <c r="QM459" s="1">
        <v>0</v>
      </c>
      <c r="QN459" s="1">
        <v>0</v>
      </c>
      <c r="QO459" s="1">
        <v>0</v>
      </c>
      <c r="QP459" s="1">
        <v>0</v>
      </c>
      <c r="QQ459" s="1">
        <v>0</v>
      </c>
      <c r="QR459" s="1">
        <v>0</v>
      </c>
      <c r="QS459" s="1">
        <v>0</v>
      </c>
      <c r="QT459" s="1">
        <v>0</v>
      </c>
      <c r="QU459" s="1">
        <v>0</v>
      </c>
      <c r="QV459" s="1">
        <v>0</v>
      </c>
      <c r="QW459" s="1">
        <v>0</v>
      </c>
      <c r="QX459" s="1">
        <v>0</v>
      </c>
      <c r="QY459" s="1">
        <v>0</v>
      </c>
      <c r="QZ459" s="1">
        <v>0</v>
      </c>
      <c r="RA459" s="1">
        <v>0</v>
      </c>
      <c r="RB459" s="1">
        <v>0</v>
      </c>
      <c r="RC459" s="1">
        <v>0</v>
      </c>
      <c r="RD459" s="1">
        <v>0</v>
      </c>
      <c r="RE459" s="1">
        <v>0</v>
      </c>
      <c r="RF459" s="1">
        <v>0</v>
      </c>
      <c r="RG459" s="1">
        <v>0</v>
      </c>
      <c r="RH459" s="1">
        <v>0</v>
      </c>
      <c r="RI459" s="1">
        <v>0</v>
      </c>
      <c r="RJ459" s="1">
        <v>0</v>
      </c>
      <c r="RK459" s="1">
        <v>0</v>
      </c>
      <c r="RL459" s="1">
        <v>0</v>
      </c>
      <c r="RM459" s="1">
        <v>0</v>
      </c>
      <c r="RN459" s="1">
        <v>0</v>
      </c>
      <c r="RO459" s="1">
        <v>0</v>
      </c>
      <c r="RP459" s="1">
        <v>0</v>
      </c>
      <c r="RQ459" s="1">
        <v>0</v>
      </c>
      <c r="RR459" s="1">
        <v>0</v>
      </c>
      <c r="RS459" s="1">
        <v>0</v>
      </c>
    </row>
    <row r="460" spans="1:487" x14ac:dyDescent="0.35">
      <c r="A460" s="1">
        <v>5</v>
      </c>
      <c r="B460" s="1" t="s">
        <v>484</v>
      </c>
      <c r="C460" s="1" t="s">
        <v>496</v>
      </c>
      <c r="D460" s="1" t="s">
        <v>454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1</v>
      </c>
      <c r="BO460" s="1">
        <v>1</v>
      </c>
      <c r="BP460" s="1">
        <v>0</v>
      </c>
      <c r="BQ460" s="1">
        <v>0</v>
      </c>
      <c r="BR460" s="1">
        <v>1</v>
      </c>
      <c r="BS460" s="1">
        <v>0</v>
      </c>
      <c r="BT460" s="1">
        <v>1</v>
      </c>
      <c r="BU460" s="1">
        <v>1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1</v>
      </c>
      <c r="EB460" s="1">
        <v>0</v>
      </c>
      <c r="EC460" s="1">
        <v>0</v>
      </c>
      <c r="ED460" s="1">
        <v>1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1</v>
      </c>
      <c r="FO460" s="1">
        <v>0</v>
      </c>
      <c r="FP460" s="1">
        <v>0</v>
      </c>
      <c r="FQ460" s="1">
        <v>0</v>
      </c>
      <c r="FR460" s="1">
        <v>0</v>
      </c>
      <c r="FS460" s="1">
        <v>1</v>
      </c>
      <c r="FT460" s="1">
        <v>0</v>
      </c>
      <c r="FU460" s="1">
        <v>1</v>
      </c>
      <c r="FV460" s="1">
        <v>0</v>
      </c>
      <c r="FW460" s="1">
        <v>1</v>
      </c>
      <c r="FX460" s="1">
        <v>0</v>
      </c>
      <c r="FY460" s="1">
        <v>0</v>
      </c>
      <c r="FZ460" s="1">
        <v>0</v>
      </c>
      <c r="GA460" s="1">
        <v>1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1</v>
      </c>
      <c r="GR460" s="1">
        <v>1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  <c r="MI460" s="1">
        <v>0</v>
      </c>
      <c r="MJ460" s="1">
        <v>0</v>
      </c>
      <c r="MK460" s="1">
        <v>0</v>
      </c>
      <c r="ML460" s="1">
        <v>0</v>
      </c>
      <c r="MM460" s="1">
        <v>0</v>
      </c>
      <c r="MN460" s="1">
        <v>0</v>
      </c>
      <c r="MO460" s="1">
        <v>0</v>
      </c>
      <c r="MP460" s="1">
        <v>0</v>
      </c>
      <c r="MQ460" s="1">
        <v>0</v>
      </c>
      <c r="MR460" s="1">
        <v>0</v>
      </c>
      <c r="MS460" s="1">
        <v>0</v>
      </c>
      <c r="MT460" s="1">
        <v>0</v>
      </c>
      <c r="MU460" s="1">
        <v>0</v>
      </c>
      <c r="MV460" s="1">
        <v>0</v>
      </c>
      <c r="MW460" s="1">
        <v>0</v>
      </c>
      <c r="MX460" s="1">
        <v>0</v>
      </c>
      <c r="MY460" s="1">
        <v>0</v>
      </c>
      <c r="MZ460" s="1">
        <v>0</v>
      </c>
      <c r="NA460" s="1">
        <v>0</v>
      </c>
      <c r="NB460" s="1">
        <v>0</v>
      </c>
      <c r="NC460" s="1">
        <v>0</v>
      </c>
      <c r="ND460" s="1">
        <v>0</v>
      </c>
      <c r="NE460" s="1">
        <v>0</v>
      </c>
      <c r="NF460" s="1">
        <v>0</v>
      </c>
      <c r="NG460" s="1">
        <v>0</v>
      </c>
      <c r="NH460" s="1">
        <v>0</v>
      </c>
      <c r="NI460" s="1">
        <v>0</v>
      </c>
      <c r="NJ460" s="1">
        <v>0</v>
      </c>
      <c r="NK460" s="1">
        <v>0</v>
      </c>
      <c r="NL460" s="1">
        <v>0</v>
      </c>
      <c r="NM460" s="1">
        <v>0</v>
      </c>
      <c r="NN460" s="1">
        <v>0</v>
      </c>
      <c r="NO460" s="1">
        <v>0</v>
      </c>
      <c r="NP460" s="1">
        <v>0</v>
      </c>
      <c r="NQ460" s="1">
        <v>0</v>
      </c>
      <c r="NR460" s="1">
        <v>0</v>
      </c>
      <c r="NS460" s="1">
        <v>0</v>
      </c>
      <c r="NT460" s="1">
        <v>0</v>
      </c>
      <c r="NU460" s="1">
        <v>0</v>
      </c>
      <c r="NV460" s="1">
        <v>0</v>
      </c>
      <c r="NW460" s="1">
        <v>0</v>
      </c>
      <c r="NX460" s="1">
        <v>0</v>
      </c>
      <c r="NY460" s="1">
        <v>0</v>
      </c>
      <c r="NZ460" s="1">
        <v>0</v>
      </c>
      <c r="OA460" s="1">
        <v>0</v>
      </c>
      <c r="OB460" s="1">
        <v>0</v>
      </c>
      <c r="OC460" s="1">
        <v>0</v>
      </c>
      <c r="OD460" s="1">
        <v>0</v>
      </c>
      <c r="OE460" s="1">
        <v>0</v>
      </c>
      <c r="OF460" s="1">
        <v>0</v>
      </c>
      <c r="OG460" s="1">
        <v>0</v>
      </c>
      <c r="OH460" s="1">
        <v>0</v>
      </c>
      <c r="OI460" s="1">
        <v>0</v>
      </c>
      <c r="OJ460" s="1">
        <v>0</v>
      </c>
      <c r="OK460" s="1">
        <v>0</v>
      </c>
      <c r="OL460" s="1">
        <v>0</v>
      </c>
      <c r="OM460" s="1">
        <v>0</v>
      </c>
      <c r="ON460" s="1">
        <v>0</v>
      </c>
      <c r="OO460" s="1">
        <v>0</v>
      </c>
      <c r="OP460" s="1">
        <v>0</v>
      </c>
      <c r="OQ460" s="1">
        <v>0</v>
      </c>
      <c r="OR460" s="1">
        <v>0</v>
      </c>
      <c r="OS460" s="1">
        <v>0</v>
      </c>
      <c r="OT460" s="1">
        <v>0</v>
      </c>
      <c r="OU460" s="1">
        <v>0</v>
      </c>
      <c r="OV460" s="1">
        <v>0</v>
      </c>
      <c r="OW460" s="1">
        <v>0</v>
      </c>
      <c r="OX460" s="1">
        <v>0</v>
      </c>
      <c r="OY460" s="1">
        <v>0</v>
      </c>
      <c r="OZ460" s="1">
        <v>0</v>
      </c>
      <c r="PA460" s="1">
        <v>0</v>
      </c>
      <c r="PB460" s="1">
        <v>0</v>
      </c>
      <c r="PC460" s="1">
        <v>0</v>
      </c>
      <c r="PD460" s="1">
        <v>0</v>
      </c>
      <c r="PE460" s="1">
        <v>0</v>
      </c>
      <c r="PF460" s="1">
        <v>0</v>
      </c>
      <c r="PG460" s="1">
        <v>0</v>
      </c>
      <c r="PH460" s="1">
        <v>0</v>
      </c>
      <c r="PI460" s="1">
        <v>0</v>
      </c>
      <c r="PJ460" s="1">
        <v>0</v>
      </c>
      <c r="PK460" s="1">
        <v>0</v>
      </c>
      <c r="PL460" s="1">
        <v>0</v>
      </c>
      <c r="PM460" s="1">
        <v>0</v>
      </c>
      <c r="PN460" s="1">
        <v>0</v>
      </c>
      <c r="PO460" s="1">
        <v>0</v>
      </c>
      <c r="PP460" s="1">
        <v>0</v>
      </c>
      <c r="PQ460" s="1">
        <v>0</v>
      </c>
      <c r="PR460" s="1">
        <v>0</v>
      </c>
      <c r="PS460" s="1">
        <v>0</v>
      </c>
      <c r="PT460" s="1">
        <v>0</v>
      </c>
      <c r="PU460" s="1">
        <v>0</v>
      </c>
      <c r="PV460" s="1">
        <v>0</v>
      </c>
      <c r="PW460" s="1">
        <v>0</v>
      </c>
      <c r="PX460" s="1">
        <v>0</v>
      </c>
      <c r="PY460" s="1">
        <v>0</v>
      </c>
      <c r="PZ460" s="1">
        <v>0</v>
      </c>
      <c r="QA460" s="1">
        <v>0</v>
      </c>
      <c r="QB460" s="1">
        <v>0</v>
      </c>
      <c r="QC460" s="1">
        <v>0</v>
      </c>
      <c r="QD460" s="1">
        <v>0</v>
      </c>
      <c r="QE460" s="1">
        <v>0</v>
      </c>
      <c r="QF460" s="1">
        <v>0</v>
      </c>
      <c r="QG460" s="1">
        <v>0</v>
      </c>
      <c r="QH460" s="1">
        <v>0</v>
      </c>
      <c r="QI460" s="1">
        <v>0</v>
      </c>
      <c r="QJ460" s="1">
        <v>0</v>
      </c>
      <c r="QK460" s="1">
        <v>0</v>
      </c>
      <c r="QL460" s="1">
        <v>0</v>
      </c>
      <c r="QM460" s="1">
        <v>0</v>
      </c>
      <c r="QN460" s="1">
        <v>0</v>
      </c>
      <c r="QO460" s="1">
        <v>0</v>
      </c>
      <c r="QP460" s="1">
        <v>0</v>
      </c>
      <c r="QQ460" s="1">
        <v>0</v>
      </c>
      <c r="QR460" s="1">
        <v>0</v>
      </c>
      <c r="QS460" s="1">
        <v>0</v>
      </c>
      <c r="QT460" s="1">
        <v>0</v>
      </c>
      <c r="QU460" s="1">
        <v>0</v>
      </c>
      <c r="QV460" s="1">
        <v>0</v>
      </c>
      <c r="QW460" s="1">
        <v>0</v>
      </c>
      <c r="QX460" s="1">
        <v>0</v>
      </c>
      <c r="QY460" s="1">
        <v>0</v>
      </c>
      <c r="QZ460" s="1">
        <v>0</v>
      </c>
      <c r="RA460" s="1">
        <v>0</v>
      </c>
      <c r="RB460" s="1">
        <v>0</v>
      </c>
      <c r="RC460" s="1">
        <v>0</v>
      </c>
      <c r="RD460" s="1">
        <v>0</v>
      </c>
      <c r="RE460" s="1">
        <v>0</v>
      </c>
      <c r="RF460" s="1">
        <v>0</v>
      </c>
      <c r="RG460" s="1">
        <v>0</v>
      </c>
      <c r="RH460" s="1">
        <v>0</v>
      </c>
      <c r="RI460" s="1">
        <v>0</v>
      </c>
      <c r="RJ460" s="1">
        <v>0</v>
      </c>
      <c r="RK460" s="1">
        <v>0</v>
      </c>
      <c r="RL460" s="1">
        <v>0</v>
      </c>
      <c r="RM460" s="1">
        <v>0</v>
      </c>
      <c r="RN460" s="1">
        <v>0</v>
      </c>
      <c r="RO460" s="1">
        <v>0</v>
      </c>
      <c r="RP460" s="1">
        <v>0</v>
      </c>
      <c r="RQ460" s="1">
        <v>0</v>
      </c>
      <c r="RR460" s="1">
        <v>0</v>
      </c>
      <c r="RS460" s="1">
        <v>0</v>
      </c>
    </row>
    <row r="461" spans="1:487" x14ac:dyDescent="0.35">
      <c r="A461" s="1">
        <v>5</v>
      </c>
      <c r="B461" s="1" t="s">
        <v>484</v>
      </c>
      <c r="C461" s="1" t="s">
        <v>496</v>
      </c>
      <c r="D461" s="1" t="s">
        <v>455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1</v>
      </c>
      <c r="BP461" s="1">
        <v>0</v>
      </c>
      <c r="BQ461" s="1">
        <v>0</v>
      </c>
      <c r="BR461" s="1">
        <v>1</v>
      </c>
      <c r="BS461" s="1">
        <v>0</v>
      </c>
      <c r="BT461" s="1">
        <v>1</v>
      </c>
      <c r="BU461" s="1">
        <v>1</v>
      </c>
      <c r="BV461" s="1">
        <v>0</v>
      </c>
      <c r="BW461" s="1">
        <v>0</v>
      </c>
      <c r="BX461" s="1">
        <v>0</v>
      </c>
      <c r="BY461" s="1">
        <v>1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1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1</v>
      </c>
      <c r="ED461" s="1">
        <v>1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1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1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1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1</v>
      </c>
      <c r="GX461" s="1">
        <v>1</v>
      </c>
      <c r="GY461" s="1">
        <v>0</v>
      </c>
      <c r="GZ461" s="1">
        <v>0</v>
      </c>
      <c r="HA461" s="1">
        <v>0</v>
      </c>
      <c r="HB461" s="1">
        <v>1</v>
      </c>
      <c r="HC461" s="1">
        <v>0</v>
      </c>
      <c r="HD461" s="1">
        <v>0</v>
      </c>
      <c r="HE461" s="1">
        <v>0</v>
      </c>
      <c r="HF461" s="1">
        <v>1</v>
      </c>
      <c r="HG461" s="1">
        <v>1</v>
      </c>
      <c r="HH461" s="1">
        <v>0</v>
      </c>
      <c r="HI461" s="1">
        <v>1</v>
      </c>
      <c r="HJ461" s="1">
        <v>1</v>
      </c>
      <c r="HK461" s="1">
        <v>0</v>
      </c>
      <c r="HL461" s="1">
        <v>1</v>
      </c>
      <c r="HM461" s="1">
        <v>1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  <c r="MI461" s="1">
        <v>0</v>
      </c>
      <c r="MJ461" s="1">
        <v>0</v>
      </c>
      <c r="MK461" s="1">
        <v>0</v>
      </c>
      <c r="ML461" s="1">
        <v>0</v>
      </c>
      <c r="MM461" s="1">
        <v>0</v>
      </c>
      <c r="MN461" s="1">
        <v>0</v>
      </c>
      <c r="MO461" s="1">
        <v>0</v>
      </c>
      <c r="MP461" s="1">
        <v>0</v>
      </c>
      <c r="MQ461" s="1">
        <v>0</v>
      </c>
      <c r="MR461" s="1">
        <v>0</v>
      </c>
      <c r="MS461" s="1">
        <v>0</v>
      </c>
      <c r="MT461" s="1">
        <v>0</v>
      </c>
      <c r="MU461" s="1">
        <v>0</v>
      </c>
      <c r="MV461" s="1">
        <v>0</v>
      </c>
      <c r="MW461" s="1">
        <v>0</v>
      </c>
      <c r="MX461" s="1">
        <v>0</v>
      </c>
      <c r="MY461" s="1">
        <v>0</v>
      </c>
      <c r="MZ461" s="1">
        <v>0</v>
      </c>
      <c r="NA461" s="1">
        <v>0</v>
      </c>
      <c r="NB461" s="1">
        <v>0</v>
      </c>
      <c r="NC461" s="1">
        <v>0</v>
      </c>
      <c r="ND461" s="1">
        <v>0</v>
      </c>
      <c r="NE461" s="1">
        <v>0</v>
      </c>
      <c r="NF461" s="1">
        <v>0</v>
      </c>
      <c r="NG461" s="1">
        <v>0</v>
      </c>
      <c r="NH461" s="1">
        <v>0</v>
      </c>
      <c r="NI461" s="1">
        <v>0</v>
      </c>
      <c r="NJ461" s="1">
        <v>0</v>
      </c>
      <c r="NK461" s="1">
        <v>0</v>
      </c>
      <c r="NL461" s="1">
        <v>0</v>
      </c>
      <c r="NM461" s="1">
        <v>0</v>
      </c>
      <c r="NN461" s="1">
        <v>0</v>
      </c>
      <c r="NO461" s="1">
        <v>0</v>
      </c>
      <c r="NP461" s="1">
        <v>0</v>
      </c>
      <c r="NQ461" s="1">
        <v>0</v>
      </c>
      <c r="NR461" s="1">
        <v>0</v>
      </c>
      <c r="NS461" s="1">
        <v>0</v>
      </c>
      <c r="NT461" s="1">
        <v>0</v>
      </c>
      <c r="NU461" s="1">
        <v>0</v>
      </c>
      <c r="NV461" s="1">
        <v>0</v>
      </c>
      <c r="NW461" s="1">
        <v>0</v>
      </c>
      <c r="NX461" s="1">
        <v>0</v>
      </c>
      <c r="NY461" s="1">
        <v>0</v>
      </c>
      <c r="NZ461" s="1">
        <v>0</v>
      </c>
      <c r="OA461" s="1">
        <v>0</v>
      </c>
      <c r="OB461" s="1">
        <v>0</v>
      </c>
      <c r="OC461" s="1">
        <v>0</v>
      </c>
      <c r="OD461" s="1">
        <v>0</v>
      </c>
      <c r="OE461" s="1">
        <v>0</v>
      </c>
      <c r="OF461" s="1">
        <v>0</v>
      </c>
      <c r="OG461" s="1">
        <v>0</v>
      </c>
      <c r="OH461" s="1">
        <v>0</v>
      </c>
      <c r="OI461" s="1">
        <v>0</v>
      </c>
      <c r="OJ461" s="1">
        <v>0</v>
      </c>
      <c r="OK461" s="1">
        <v>0</v>
      </c>
      <c r="OL461" s="1">
        <v>0</v>
      </c>
      <c r="OM461" s="1">
        <v>0</v>
      </c>
      <c r="ON461" s="1">
        <v>0</v>
      </c>
      <c r="OO461" s="1">
        <v>0</v>
      </c>
      <c r="OP461" s="1">
        <v>0</v>
      </c>
      <c r="OQ461" s="1">
        <v>0</v>
      </c>
      <c r="OR461" s="1">
        <v>0</v>
      </c>
      <c r="OS461" s="1">
        <v>0</v>
      </c>
      <c r="OT461" s="1">
        <v>0</v>
      </c>
      <c r="OU461" s="1">
        <v>0</v>
      </c>
      <c r="OV461" s="1">
        <v>0</v>
      </c>
      <c r="OW461" s="1">
        <v>0</v>
      </c>
      <c r="OX461" s="1">
        <v>0</v>
      </c>
      <c r="OY461" s="1">
        <v>0</v>
      </c>
      <c r="OZ461" s="1">
        <v>0</v>
      </c>
      <c r="PA461" s="1">
        <v>0</v>
      </c>
      <c r="PB461" s="1">
        <v>0</v>
      </c>
      <c r="PC461" s="1">
        <v>0</v>
      </c>
      <c r="PD461" s="1">
        <v>0</v>
      </c>
      <c r="PE461" s="1">
        <v>0</v>
      </c>
      <c r="PF461" s="1">
        <v>0</v>
      </c>
      <c r="PG461" s="1">
        <v>0</v>
      </c>
      <c r="PH461" s="1">
        <v>0</v>
      </c>
      <c r="PI461" s="1">
        <v>0</v>
      </c>
      <c r="PJ461" s="1">
        <v>0</v>
      </c>
      <c r="PK461" s="1">
        <v>0</v>
      </c>
      <c r="PL461" s="1">
        <v>0</v>
      </c>
      <c r="PM461" s="1">
        <v>0</v>
      </c>
      <c r="PN461" s="1">
        <v>0</v>
      </c>
      <c r="PO461" s="1">
        <v>0</v>
      </c>
      <c r="PP461" s="1">
        <v>0</v>
      </c>
      <c r="PQ461" s="1">
        <v>0</v>
      </c>
      <c r="PR461" s="1">
        <v>0</v>
      </c>
      <c r="PS461" s="1">
        <v>0</v>
      </c>
      <c r="PT461" s="1">
        <v>0</v>
      </c>
      <c r="PU461" s="1">
        <v>0</v>
      </c>
      <c r="PV461" s="1">
        <v>0</v>
      </c>
      <c r="PW461" s="1">
        <v>0</v>
      </c>
      <c r="PX461" s="1">
        <v>0</v>
      </c>
      <c r="PY461" s="1">
        <v>0</v>
      </c>
      <c r="PZ461" s="1">
        <v>0</v>
      </c>
      <c r="QA461" s="1">
        <v>0</v>
      </c>
      <c r="QB461" s="1">
        <v>0</v>
      </c>
      <c r="QC461" s="1">
        <v>0</v>
      </c>
      <c r="QD461" s="1">
        <v>0</v>
      </c>
      <c r="QE461" s="1">
        <v>0</v>
      </c>
      <c r="QF461" s="1">
        <v>0</v>
      </c>
      <c r="QG461" s="1">
        <v>0</v>
      </c>
      <c r="QH461" s="1">
        <v>0</v>
      </c>
      <c r="QI461" s="1">
        <v>0</v>
      </c>
      <c r="QJ461" s="1">
        <v>0</v>
      </c>
      <c r="QK461" s="1">
        <v>0</v>
      </c>
      <c r="QL461" s="1">
        <v>0</v>
      </c>
      <c r="QM461" s="1">
        <v>0</v>
      </c>
      <c r="QN461" s="1">
        <v>0</v>
      </c>
      <c r="QO461" s="1">
        <v>0</v>
      </c>
      <c r="QP461" s="1">
        <v>0</v>
      </c>
      <c r="QQ461" s="1">
        <v>0</v>
      </c>
      <c r="QR461" s="1">
        <v>0</v>
      </c>
      <c r="QS461" s="1">
        <v>0</v>
      </c>
      <c r="QT461" s="1">
        <v>0</v>
      </c>
      <c r="QU461" s="1">
        <v>0</v>
      </c>
      <c r="QV461" s="1">
        <v>0</v>
      </c>
      <c r="QW461" s="1">
        <v>0</v>
      </c>
      <c r="QX461" s="1">
        <v>0</v>
      </c>
      <c r="QY461" s="1">
        <v>0</v>
      </c>
      <c r="QZ461" s="1">
        <v>0</v>
      </c>
      <c r="RA461" s="1">
        <v>0</v>
      </c>
      <c r="RB461" s="1">
        <v>0</v>
      </c>
      <c r="RC461" s="1">
        <v>0</v>
      </c>
      <c r="RD461" s="1">
        <v>0</v>
      </c>
      <c r="RE461" s="1">
        <v>0</v>
      </c>
      <c r="RF461" s="1">
        <v>0</v>
      </c>
      <c r="RG461" s="1">
        <v>0</v>
      </c>
      <c r="RH461" s="1">
        <v>0</v>
      </c>
      <c r="RI461" s="1">
        <v>0</v>
      </c>
      <c r="RJ461" s="1">
        <v>0</v>
      </c>
      <c r="RK461" s="1">
        <v>0</v>
      </c>
      <c r="RL461" s="1">
        <v>0</v>
      </c>
      <c r="RM461" s="1">
        <v>0</v>
      </c>
      <c r="RN461" s="1">
        <v>0</v>
      </c>
      <c r="RO461" s="1">
        <v>0</v>
      </c>
      <c r="RP461" s="1">
        <v>0</v>
      </c>
      <c r="RQ461" s="1">
        <v>0</v>
      </c>
      <c r="RR461" s="1">
        <v>0</v>
      </c>
      <c r="RS461" s="1">
        <v>0</v>
      </c>
    </row>
    <row r="462" spans="1:487" x14ac:dyDescent="0.35">
      <c r="A462" s="1">
        <v>5</v>
      </c>
      <c r="B462" s="1" t="s">
        <v>484</v>
      </c>
      <c r="C462" s="1" t="s">
        <v>496</v>
      </c>
      <c r="D462" s="1" t="s">
        <v>456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1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1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2">
        <v>1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  <c r="MI462" s="1">
        <v>0</v>
      </c>
      <c r="MJ462" s="1">
        <v>0</v>
      </c>
      <c r="MK462" s="1">
        <v>0</v>
      </c>
      <c r="ML462" s="1">
        <v>0</v>
      </c>
      <c r="MM462" s="1">
        <v>0</v>
      </c>
      <c r="MN462" s="1">
        <v>0</v>
      </c>
      <c r="MO462" s="1">
        <v>0</v>
      </c>
      <c r="MP462" s="1">
        <v>0</v>
      </c>
      <c r="MQ462" s="1">
        <v>0</v>
      </c>
      <c r="MR462" s="1">
        <v>0</v>
      </c>
      <c r="MS462" s="1">
        <v>0</v>
      </c>
      <c r="MT462" s="1">
        <v>0</v>
      </c>
      <c r="MU462" s="1">
        <v>0</v>
      </c>
      <c r="MV462" s="1">
        <v>0</v>
      </c>
      <c r="MW462" s="1">
        <v>0</v>
      </c>
      <c r="MX462" s="1">
        <v>0</v>
      </c>
      <c r="MY462" s="1">
        <v>0</v>
      </c>
      <c r="MZ462" s="1">
        <v>0</v>
      </c>
      <c r="NA462" s="1">
        <v>0</v>
      </c>
      <c r="NB462" s="1">
        <v>0</v>
      </c>
      <c r="NC462" s="1">
        <v>0</v>
      </c>
      <c r="ND462" s="1">
        <v>0</v>
      </c>
      <c r="NE462" s="1">
        <v>0</v>
      </c>
      <c r="NF462" s="1">
        <v>0</v>
      </c>
      <c r="NG462" s="1">
        <v>0</v>
      </c>
      <c r="NH462" s="1">
        <v>0</v>
      </c>
      <c r="NI462" s="1">
        <v>0</v>
      </c>
      <c r="NJ462" s="1">
        <v>0</v>
      </c>
      <c r="NK462" s="1">
        <v>0</v>
      </c>
      <c r="NL462" s="1">
        <v>0</v>
      </c>
      <c r="NM462" s="1">
        <v>0</v>
      </c>
      <c r="NN462" s="1">
        <v>0</v>
      </c>
      <c r="NO462" s="1">
        <v>0</v>
      </c>
      <c r="NP462" s="1">
        <v>0</v>
      </c>
      <c r="NQ462" s="1">
        <v>0</v>
      </c>
      <c r="NR462" s="1">
        <v>0</v>
      </c>
      <c r="NS462" s="1">
        <v>0</v>
      </c>
      <c r="NT462" s="1">
        <v>0</v>
      </c>
      <c r="NU462" s="1">
        <v>0</v>
      </c>
      <c r="NV462" s="1">
        <v>0</v>
      </c>
      <c r="NW462" s="1">
        <v>0</v>
      </c>
      <c r="NX462" s="1">
        <v>0</v>
      </c>
      <c r="NY462" s="1">
        <v>0</v>
      </c>
      <c r="NZ462" s="1">
        <v>0</v>
      </c>
      <c r="OA462" s="1">
        <v>0</v>
      </c>
      <c r="OB462" s="1">
        <v>0</v>
      </c>
      <c r="OC462" s="1">
        <v>0</v>
      </c>
      <c r="OD462" s="1">
        <v>0</v>
      </c>
      <c r="OE462" s="1">
        <v>0</v>
      </c>
      <c r="OF462" s="1">
        <v>0</v>
      </c>
      <c r="OG462" s="1">
        <v>0</v>
      </c>
      <c r="OH462" s="1">
        <v>0</v>
      </c>
      <c r="OI462" s="1">
        <v>0</v>
      </c>
      <c r="OJ462" s="1">
        <v>0</v>
      </c>
      <c r="OK462" s="1">
        <v>0</v>
      </c>
      <c r="OL462" s="1">
        <v>0</v>
      </c>
      <c r="OM462" s="1">
        <v>0</v>
      </c>
      <c r="ON462" s="1">
        <v>0</v>
      </c>
      <c r="OO462" s="1">
        <v>0</v>
      </c>
      <c r="OP462" s="1">
        <v>0</v>
      </c>
      <c r="OQ462" s="1">
        <v>0</v>
      </c>
      <c r="OR462" s="1">
        <v>0</v>
      </c>
      <c r="OS462" s="1">
        <v>0</v>
      </c>
      <c r="OT462" s="1">
        <v>0</v>
      </c>
      <c r="OU462" s="1">
        <v>0</v>
      </c>
      <c r="OV462" s="1">
        <v>0</v>
      </c>
      <c r="OW462" s="1">
        <v>0</v>
      </c>
      <c r="OX462" s="1">
        <v>0</v>
      </c>
      <c r="OY462" s="1">
        <v>0</v>
      </c>
      <c r="OZ462" s="1">
        <v>0</v>
      </c>
      <c r="PA462" s="1">
        <v>0</v>
      </c>
      <c r="PB462" s="1">
        <v>0</v>
      </c>
      <c r="PC462" s="1">
        <v>0</v>
      </c>
      <c r="PD462" s="1">
        <v>0</v>
      </c>
      <c r="PE462" s="1">
        <v>0</v>
      </c>
      <c r="PF462" s="1">
        <v>0</v>
      </c>
      <c r="PG462" s="1">
        <v>0</v>
      </c>
      <c r="PH462" s="1">
        <v>0</v>
      </c>
      <c r="PI462" s="1">
        <v>0</v>
      </c>
      <c r="PJ462" s="1">
        <v>0</v>
      </c>
      <c r="PK462" s="1">
        <v>0</v>
      </c>
      <c r="PL462" s="1">
        <v>0</v>
      </c>
      <c r="PM462" s="1">
        <v>0</v>
      </c>
      <c r="PN462" s="1">
        <v>0</v>
      </c>
      <c r="PO462" s="1">
        <v>0</v>
      </c>
      <c r="PP462" s="1">
        <v>0</v>
      </c>
      <c r="PQ462" s="1">
        <v>0</v>
      </c>
      <c r="PR462" s="1">
        <v>0</v>
      </c>
      <c r="PS462" s="1">
        <v>0</v>
      </c>
      <c r="PT462" s="1">
        <v>0</v>
      </c>
      <c r="PU462" s="1">
        <v>0</v>
      </c>
      <c r="PV462" s="1">
        <v>0</v>
      </c>
      <c r="PW462" s="1">
        <v>0</v>
      </c>
      <c r="PX462" s="1">
        <v>0</v>
      </c>
      <c r="PY462" s="1">
        <v>0</v>
      </c>
      <c r="PZ462" s="1">
        <v>0</v>
      </c>
      <c r="QA462" s="1">
        <v>0</v>
      </c>
      <c r="QB462" s="1">
        <v>0</v>
      </c>
      <c r="QC462" s="1">
        <v>0</v>
      </c>
      <c r="QD462" s="1">
        <v>0</v>
      </c>
      <c r="QE462" s="1">
        <v>0</v>
      </c>
      <c r="QF462" s="1">
        <v>0</v>
      </c>
      <c r="QG462" s="1">
        <v>0</v>
      </c>
      <c r="QH462" s="1">
        <v>0</v>
      </c>
      <c r="QI462" s="1">
        <v>0</v>
      </c>
      <c r="QJ462" s="1">
        <v>0</v>
      </c>
      <c r="QK462" s="1">
        <v>0</v>
      </c>
      <c r="QL462" s="1">
        <v>0</v>
      </c>
      <c r="QM462" s="1">
        <v>0</v>
      </c>
      <c r="QN462" s="1">
        <v>0</v>
      </c>
      <c r="QO462" s="1">
        <v>0</v>
      </c>
      <c r="QP462" s="1">
        <v>0</v>
      </c>
      <c r="QQ462" s="1">
        <v>0</v>
      </c>
      <c r="QR462" s="1">
        <v>0</v>
      </c>
      <c r="QS462" s="1">
        <v>0</v>
      </c>
      <c r="QT462" s="1">
        <v>0</v>
      </c>
      <c r="QU462" s="1">
        <v>0</v>
      </c>
      <c r="QV462" s="1">
        <v>0</v>
      </c>
      <c r="QW462" s="1">
        <v>0</v>
      </c>
      <c r="QX462" s="1">
        <v>0</v>
      </c>
      <c r="QY462" s="1">
        <v>0</v>
      </c>
      <c r="QZ462" s="1">
        <v>0</v>
      </c>
      <c r="RA462" s="1">
        <v>0</v>
      </c>
      <c r="RB462" s="1">
        <v>0</v>
      </c>
      <c r="RC462" s="1">
        <v>0</v>
      </c>
      <c r="RD462" s="1">
        <v>0</v>
      </c>
      <c r="RE462" s="1">
        <v>0</v>
      </c>
      <c r="RF462" s="1">
        <v>0</v>
      </c>
      <c r="RG462" s="1">
        <v>0</v>
      </c>
      <c r="RH462" s="1">
        <v>0</v>
      </c>
      <c r="RI462" s="1">
        <v>0</v>
      </c>
      <c r="RJ462" s="1">
        <v>0</v>
      </c>
      <c r="RK462" s="1">
        <v>0</v>
      </c>
      <c r="RL462" s="1">
        <v>0</v>
      </c>
      <c r="RM462" s="1">
        <v>0</v>
      </c>
      <c r="RN462" s="1">
        <v>0</v>
      </c>
      <c r="RO462" s="1">
        <v>0</v>
      </c>
      <c r="RP462" s="1">
        <v>0</v>
      </c>
      <c r="RQ462" s="1">
        <v>0</v>
      </c>
      <c r="RR462" s="1">
        <v>0</v>
      </c>
      <c r="RS462" s="1">
        <v>0</v>
      </c>
    </row>
    <row r="463" spans="1:487" x14ac:dyDescent="0.35">
      <c r="A463" s="1">
        <v>5</v>
      </c>
      <c r="B463" s="1" t="s">
        <v>484</v>
      </c>
      <c r="C463" s="1" t="s">
        <v>496</v>
      </c>
      <c r="D463" s="1" t="s">
        <v>457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1</v>
      </c>
      <c r="BN463" s="1">
        <v>1</v>
      </c>
      <c r="BO463" s="1">
        <v>1</v>
      </c>
      <c r="BP463" s="1">
        <v>0</v>
      </c>
      <c r="BQ463" s="1">
        <v>0</v>
      </c>
      <c r="BR463" s="1">
        <v>1</v>
      </c>
      <c r="BS463" s="1">
        <v>0</v>
      </c>
      <c r="BT463" s="1">
        <v>1</v>
      </c>
      <c r="BU463" s="1">
        <v>1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1</v>
      </c>
      <c r="DJ463" s="1">
        <v>1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1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1</v>
      </c>
      <c r="FO463" s="1">
        <v>1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1</v>
      </c>
      <c r="FV463" s="1">
        <v>1</v>
      </c>
      <c r="FW463" s="1">
        <v>1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1</v>
      </c>
      <c r="GM463" s="1">
        <v>0</v>
      </c>
      <c r="GN463" s="1">
        <v>0</v>
      </c>
      <c r="GO463" s="1">
        <v>0</v>
      </c>
      <c r="GP463" s="1">
        <v>0</v>
      </c>
      <c r="GQ463" s="1">
        <v>1</v>
      </c>
      <c r="GR463" s="1">
        <v>1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  <c r="MI463" s="1">
        <v>0</v>
      </c>
      <c r="MJ463" s="1">
        <v>0</v>
      </c>
      <c r="MK463" s="1">
        <v>0</v>
      </c>
      <c r="ML463" s="1">
        <v>0</v>
      </c>
      <c r="MM463" s="1">
        <v>0</v>
      </c>
      <c r="MN463" s="1">
        <v>0</v>
      </c>
      <c r="MO463" s="1">
        <v>0</v>
      </c>
      <c r="MP463" s="1">
        <v>0</v>
      </c>
      <c r="MQ463" s="1">
        <v>0</v>
      </c>
      <c r="MR463" s="1">
        <v>0</v>
      </c>
      <c r="MS463" s="1">
        <v>0</v>
      </c>
      <c r="MT463" s="1">
        <v>0</v>
      </c>
      <c r="MU463" s="1">
        <v>0</v>
      </c>
      <c r="MV463" s="1">
        <v>0</v>
      </c>
      <c r="MW463" s="1">
        <v>0</v>
      </c>
      <c r="MX463" s="1">
        <v>0</v>
      </c>
      <c r="MY463" s="1">
        <v>0</v>
      </c>
      <c r="MZ463" s="1">
        <v>0</v>
      </c>
      <c r="NA463" s="1">
        <v>0</v>
      </c>
      <c r="NB463" s="1">
        <v>0</v>
      </c>
      <c r="NC463" s="1">
        <v>0</v>
      </c>
      <c r="ND463" s="1">
        <v>0</v>
      </c>
      <c r="NE463" s="1">
        <v>0</v>
      </c>
      <c r="NF463" s="1">
        <v>0</v>
      </c>
      <c r="NG463" s="1">
        <v>0</v>
      </c>
      <c r="NH463" s="1">
        <v>0</v>
      </c>
      <c r="NI463" s="1">
        <v>0</v>
      </c>
      <c r="NJ463" s="1">
        <v>0</v>
      </c>
      <c r="NK463" s="1">
        <v>0</v>
      </c>
      <c r="NL463" s="1">
        <v>0</v>
      </c>
      <c r="NM463" s="1">
        <v>0</v>
      </c>
      <c r="NN463" s="1">
        <v>0</v>
      </c>
      <c r="NO463" s="1">
        <v>0</v>
      </c>
      <c r="NP463" s="1">
        <v>0</v>
      </c>
      <c r="NQ463" s="1">
        <v>0</v>
      </c>
      <c r="NR463" s="1">
        <v>0</v>
      </c>
      <c r="NS463" s="1">
        <v>0</v>
      </c>
      <c r="NT463" s="1">
        <v>0</v>
      </c>
      <c r="NU463" s="1">
        <v>0</v>
      </c>
      <c r="NV463" s="1">
        <v>0</v>
      </c>
      <c r="NW463" s="1">
        <v>0</v>
      </c>
      <c r="NX463" s="1">
        <v>0</v>
      </c>
      <c r="NY463" s="1">
        <v>0</v>
      </c>
      <c r="NZ463" s="1">
        <v>0</v>
      </c>
      <c r="OA463" s="1">
        <v>0</v>
      </c>
      <c r="OB463" s="1">
        <v>0</v>
      </c>
      <c r="OC463" s="1">
        <v>0</v>
      </c>
      <c r="OD463" s="1">
        <v>0</v>
      </c>
      <c r="OE463" s="1">
        <v>0</v>
      </c>
      <c r="OF463" s="1">
        <v>0</v>
      </c>
      <c r="OG463" s="1">
        <v>0</v>
      </c>
      <c r="OH463" s="1">
        <v>0</v>
      </c>
      <c r="OI463" s="1">
        <v>0</v>
      </c>
      <c r="OJ463" s="1">
        <v>0</v>
      </c>
      <c r="OK463" s="1">
        <v>0</v>
      </c>
      <c r="OL463" s="1">
        <v>0</v>
      </c>
      <c r="OM463" s="1">
        <v>0</v>
      </c>
      <c r="ON463" s="1">
        <v>0</v>
      </c>
      <c r="OO463" s="1">
        <v>0</v>
      </c>
      <c r="OP463" s="1">
        <v>0</v>
      </c>
      <c r="OQ463" s="1">
        <v>0</v>
      </c>
      <c r="OR463" s="1">
        <v>0</v>
      </c>
      <c r="OS463" s="1">
        <v>0</v>
      </c>
      <c r="OT463" s="1">
        <v>0</v>
      </c>
      <c r="OU463" s="1">
        <v>0</v>
      </c>
      <c r="OV463" s="1">
        <v>0</v>
      </c>
      <c r="OW463" s="1">
        <v>0</v>
      </c>
      <c r="OX463" s="1">
        <v>0</v>
      </c>
      <c r="OY463" s="1">
        <v>0</v>
      </c>
      <c r="OZ463" s="1">
        <v>0</v>
      </c>
      <c r="PA463" s="1">
        <v>0</v>
      </c>
      <c r="PB463" s="1">
        <v>0</v>
      </c>
      <c r="PC463" s="1">
        <v>0</v>
      </c>
      <c r="PD463" s="1">
        <v>0</v>
      </c>
      <c r="PE463" s="1">
        <v>0</v>
      </c>
      <c r="PF463" s="1">
        <v>0</v>
      </c>
      <c r="PG463" s="1">
        <v>0</v>
      </c>
      <c r="PH463" s="1">
        <v>0</v>
      </c>
      <c r="PI463" s="1">
        <v>0</v>
      </c>
      <c r="PJ463" s="1">
        <v>0</v>
      </c>
      <c r="PK463" s="1">
        <v>0</v>
      </c>
      <c r="PL463" s="1">
        <v>0</v>
      </c>
      <c r="PM463" s="1">
        <v>0</v>
      </c>
      <c r="PN463" s="1">
        <v>0</v>
      </c>
      <c r="PO463" s="1">
        <v>0</v>
      </c>
      <c r="PP463" s="1">
        <v>0</v>
      </c>
      <c r="PQ463" s="1">
        <v>0</v>
      </c>
      <c r="PR463" s="1">
        <v>0</v>
      </c>
      <c r="PS463" s="1">
        <v>0</v>
      </c>
      <c r="PT463" s="1">
        <v>0</v>
      </c>
      <c r="PU463" s="1">
        <v>0</v>
      </c>
      <c r="PV463" s="1">
        <v>0</v>
      </c>
      <c r="PW463" s="1">
        <v>0</v>
      </c>
      <c r="PX463" s="1">
        <v>0</v>
      </c>
      <c r="PY463" s="1">
        <v>0</v>
      </c>
      <c r="PZ463" s="1">
        <v>0</v>
      </c>
      <c r="QA463" s="1">
        <v>0</v>
      </c>
      <c r="QB463" s="1">
        <v>0</v>
      </c>
      <c r="QC463" s="1">
        <v>0</v>
      </c>
      <c r="QD463" s="1">
        <v>0</v>
      </c>
      <c r="QE463" s="1">
        <v>0</v>
      </c>
      <c r="QF463" s="1">
        <v>0</v>
      </c>
      <c r="QG463" s="1">
        <v>0</v>
      </c>
      <c r="QH463" s="1">
        <v>0</v>
      </c>
      <c r="QI463" s="1">
        <v>0</v>
      </c>
      <c r="QJ463" s="1">
        <v>0</v>
      </c>
      <c r="QK463" s="1">
        <v>0</v>
      </c>
      <c r="QL463" s="1">
        <v>0</v>
      </c>
      <c r="QM463" s="1">
        <v>0</v>
      </c>
      <c r="QN463" s="1">
        <v>0</v>
      </c>
      <c r="QO463" s="1">
        <v>0</v>
      </c>
      <c r="QP463" s="1">
        <v>0</v>
      </c>
      <c r="QQ463" s="1">
        <v>0</v>
      </c>
      <c r="QR463" s="1">
        <v>0</v>
      </c>
      <c r="QS463" s="1">
        <v>0</v>
      </c>
      <c r="QT463" s="1">
        <v>0</v>
      </c>
      <c r="QU463" s="1">
        <v>0</v>
      </c>
      <c r="QV463" s="1">
        <v>0</v>
      </c>
      <c r="QW463" s="1">
        <v>0</v>
      </c>
      <c r="QX463" s="1">
        <v>0</v>
      </c>
      <c r="QY463" s="1">
        <v>0</v>
      </c>
      <c r="QZ463" s="1">
        <v>0</v>
      </c>
      <c r="RA463" s="1">
        <v>0</v>
      </c>
      <c r="RB463" s="1">
        <v>0</v>
      </c>
      <c r="RC463" s="1">
        <v>0</v>
      </c>
      <c r="RD463" s="1">
        <v>0</v>
      </c>
      <c r="RE463" s="1">
        <v>0</v>
      </c>
      <c r="RF463" s="1">
        <v>0</v>
      </c>
      <c r="RG463" s="1">
        <v>0</v>
      </c>
      <c r="RH463" s="1">
        <v>0</v>
      </c>
      <c r="RI463" s="1">
        <v>0</v>
      </c>
      <c r="RJ463" s="1">
        <v>0</v>
      </c>
      <c r="RK463" s="1">
        <v>0</v>
      </c>
      <c r="RL463" s="1">
        <v>0</v>
      </c>
      <c r="RM463" s="1">
        <v>0</v>
      </c>
      <c r="RN463" s="1">
        <v>0</v>
      </c>
      <c r="RO463" s="1">
        <v>0</v>
      </c>
      <c r="RP463" s="1">
        <v>0</v>
      </c>
      <c r="RQ463" s="1">
        <v>0</v>
      </c>
      <c r="RR463" s="1">
        <v>0</v>
      </c>
      <c r="RS463" s="1">
        <v>0</v>
      </c>
    </row>
    <row r="464" spans="1:487" x14ac:dyDescent="0.35">
      <c r="A464" s="1">
        <v>5</v>
      </c>
      <c r="B464" s="1" t="s">
        <v>484</v>
      </c>
      <c r="C464" s="1" t="s">
        <v>496</v>
      </c>
      <c r="D464" s="1" t="s">
        <v>458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1</v>
      </c>
      <c r="BN464" s="1">
        <v>1</v>
      </c>
      <c r="BO464" s="1">
        <v>1</v>
      </c>
      <c r="BP464" s="1">
        <v>0</v>
      </c>
      <c r="BQ464" s="1">
        <v>0</v>
      </c>
      <c r="BR464" s="1">
        <v>1</v>
      </c>
      <c r="BS464" s="1">
        <v>0</v>
      </c>
      <c r="BT464" s="1">
        <v>1</v>
      </c>
      <c r="BU464" s="1">
        <v>1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1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1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1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1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1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1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  <c r="MI464" s="1">
        <v>0</v>
      </c>
      <c r="MJ464" s="1">
        <v>0</v>
      </c>
      <c r="MK464" s="1">
        <v>0</v>
      </c>
      <c r="ML464" s="1">
        <v>0</v>
      </c>
      <c r="MM464" s="1">
        <v>0</v>
      </c>
      <c r="MN464" s="1">
        <v>0</v>
      </c>
      <c r="MO464" s="1">
        <v>0</v>
      </c>
      <c r="MP464" s="1">
        <v>0</v>
      </c>
      <c r="MQ464" s="1">
        <v>0</v>
      </c>
      <c r="MR464" s="1">
        <v>0</v>
      </c>
      <c r="MS464" s="1">
        <v>0</v>
      </c>
      <c r="MT464" s="1">
        <v>0</v>
      </c>
      <c r="MU464" s="1">
        <v>0</v>
      </c>
      <c r="MV464" s="1">
        <v>0</v>
      </c>
      <c r="MW464" s="1">
        <v>0</v>
      </c>
      <c r="MX464" s="1">
        <v>0</v>
      </c>
      <c r="MY464" s="1">
        <v>0</v>
      </c>
      <c r="MZ464" s="1">
        <v>0</v>
      </c>
      <c r="NA464" s="1">
        <v>0</v>
      </c>
      <c r="NB464" s="1">
        <v>0</v>
      </c>
      <c r="NC464" s="1">
        <v>0</v>
      </c>
      <c r="ND464" s="1">
        <v>0</v>
      </c>
      <c r="NE464" s="1">
        <v>0</v>
      </c>
      <c r="NF464" s="1">
        <v>0</v>
      </c>
      <c r="NG464" s="1">
        <v>0</v>
      </c>
      <c r="NH464" s="1">
        <v>0</v>
      </c>
      <c r="NI464" s="1">
        <v>0</v>
      </c>
      <c r="NJ464" s="1">
        <v>0</v>
      </c>
      <c r="NK464" s="1">
        <v>0</v>
      </c>
      <c r="NL464" s="1">
        <v>0</v>
      </c>
      <c r="NM464" s="1">
        <v>0</v>
      </c>
      <c r="NN464" s="1">
        <v>0</v>
      </c>
      <c r="NO464" s="1">
        <v>0</v>
      </c>
      <c r="NP464" s="1">
        <v>0</v>
      </c>
      <c r="NQ464" s="1">
        <v>0</v>
      </c>
      <c r="NR464" s="1">
        <v>0</v>
      </c>
      <c r="NS464" s="1">
        <v>0</v>
      </c>
      <c r="NT464" s="1">
        <v>0</v>
      </c>
      <c r="NU464" s="1">
        <v>0</v>
      </c>
      <c r="NV464" s="1">
        <v>0</v>
      </c>
      <c r="NW464" s="1">
        <v>0</v>
      </c>
      <c r="NX464" s="1">
        <v>0</v>
      </c>
      <c r="NY464" s="1">
        <v>0</v>
      </c>
      <c r="NZ464" s="1">
        <v>0</v>
      </c>
      <c r="OA464" s="1">
        <v>0</v>
      </c>
      <c r="OB464" s="1">
        <v>0</v>
      </c>
      <c r="OC464" s="1">
        <v>0</v>
      </c>
      <c r="OD464" s="1">
        <v>0</v>
      </c>
      <c r="OE464" s="1">
        <v>0</v>
      </c>
      <c r="OF464" s="1">
        <v>0</v>
      </c>
      <c r="OG464" s="1">
        <v>0</v>
      </c>
      <c r="OH464" s="1">
        <v>0</v>
      </c>
      <c r="OI464" s="1">
        <v>0</v>
      </c>
      <c r="OJ464" s="1">
        <v>0</v>
      </c>
      <c r="OK464" s="1">
        <v>0</v>
      </c>
      <c r="OL464" s="1">
        <v>0</v>
      </c>
      <c r="OM464" s="1">
        <v>0</v>
      </c>
      <c r="ON464" s="1">
        <v>0</v>
      </c>
      <c r="OO464" s="1">
        <v>0</v>
      </c>
      <c r="OP464" s="1">
        <v>0</v>
      </c>
      <c r="OQ464" s="1">
        <v>0</v>
      </c>
      <c r="OR464" s="1">
        <v>0</v>
      </c>
      <c r="OS464" s="1">
        <v>0</v>
      </c>
      <c r="OT464" s="1">
        <v>0</v>
      </c>
      <c r="OU464" s="1">
        <v>0</v>
      </c>
      <c r="OV464" s="1">
        <v>0</v>
      </c>
      <c r="OW464" s="1">
        <v>0</v>
      </c>
      <c r="OX464" s="1">
        <v>0</v>
      </c>
      <c r="OY464" s="1">
        <v>0</v>
      </c>
      <c r="OZ464" s="1">
        <v>0</v>
      </c>
      <c r="PA464" s="1">
        <v>0</v>
      </c>
      <c r="PB464" s="1">
        <v>0</v>
      </c>
      <c r="PC464" s="1">
        <v>0</v>
      </c>
      <c r="PD464" s="1">
        <v>0</v>
      </c>
      <c r="PE464" s="1">
        <v>0</v>
      </c>
      <c r="PF464" s="1">
        <v>0</v>
      </c>
      <c r="PG464" s="1">
        <v>0</v>
      </c>
      <c r="PH464" s="1">
        <v>0</v>
      </c>
      <c r="PI464" s="1">
        <v>0</v>
      </c>
      <c r="PJ464" s="1">
        <v>0</v>
      </c>
      <c r="PK464" s="1">
        <v>0</v>
      </c>
      <c r="PL464" s="1">
        <v>0</v>
      </c>
      <c r="PM464" s="1">
        <v>0</v>
      </c>
      <c r="PN464" s="1">
        <v>0</v>
      </c>
      <c r="PO464" s="1">
        <v>0</v>
      </c>
      <c r="PP464" s="1">
        <v>0</v>
      </c>
      <c r="PQ464" s="1">
        <v>0</v>
      </c>
      <c r="PR464" s="1">
        <v>0</v>
      </c>
      <c r="PS464" s="1">
        <v>0</v>
      </c>
      <c r="PT464" s="1">
        <v>0</v>
      </c>
      <c r="PU464" s="1">
        <v>0</v>
      </c>
      <c r="PV464" s="1">
        <v>0</v>
      </c>
      <c r="PW464" s="1">
        <v>0</v>
      </c>
      <c r="PX464" s="1">
        <v>0</v>
      </c>
      <c r="PY464" s="1">
        <v>0</v>
      </c>
      <c r="PZ464" s="1">
        <v>0</v>
      </c>
      <c r="QA464" s="1">
        <v>0</v>
      </c>
      <c r="QB464" s="1">
        <v>0</v>
      </c>
      <c r="QC464" s="1">
        <v>0</v>
      </c>
      <c r="QD464" s="1">
        <v>0</v>
      </c>
      <c r="QE464" s="1">
        <v>0</v>
      </c>
      <c r="QF464" s="1">
        <v>0</v>
      </c>
      <c r="QG464" s="1">
        <v>0</v>
      </c>
      <c r="QH464" s="1">
        <v>0</v>
      </c>
      <c r="QI464" s="1">
        <v>0</v>
      </c>
      <c r="QJ464" s="1">
        <v>0</v>
      </c>
      <c r="QK464" s="1">
        <v>0</v>
      </c>
      <c r="QL464" s="1">
        <v>0</v>
      </c>
      <c r="QM464" s="1">
        <v>0</v>
      </c>
      <c r="QN464" s="1">
        <v>0</v>
      </c>
      <c r="QO464" s="1">
        <v>0</v>
      </c>
      <c r="QP464" s="1">
        <v>0</v>
      </c>
      <c r="QQ464" s="1">
        <v>0</v>
      </c>
      <c r="QR464" s="1">
        <v>0</v>
      </c>
      <c r="QS464" s="1">
        <v>0</v>
      </c>
      <c r="QT464" s="1">
        <v>0</v>
      </c>
      <c r="QU464" s="1">
        <v>0</v>
      </c>
      <c r="QV464" s="1">
        <v>0</v>
      </c>
      <c r="QW464" s="1">
        <v>0</v>
      </c>
      <c r="QX464" s="1">
        <v>0</v>
      </c>
      <c r="QY464" s="1">
        <v>0</v>
      </c>
      <c r="QZ464" s="1">
        <v>0</v>
      </c>
      <c r="RA464" s="1">
        <v>0</v>
      </c>
      <c r="RB464" s="1">
        <v>0</v>
      </c>
      <c r="RC464" s="1">
        <v>0</v>
      </c>
      <c r="RD464" s="1">
        <v>0</v>
      </c>
      <c r="RE464" s="1">
        <v>0</v>
      </c>
      <c r="RF464" s="1">
        <v>0</v>
      </c>
      <c r="RG464" s="1">
        <v>0</v>
      </c>
      <c r="RH464" s="1">
        <v>0</v>
      </c>
      <c r="RI464" s="1">
        <v>0</v>
      </c>
      <c r="RJ464" s="1">
        <v>0</v>
      </c>
      <c r="RK464" s="1">
        <v>0</v>
      </c>
      <c r="RL464" s="1">
        <v>0</v>
      </c>
      <c r="RM464" s="1">
        <v>0</v>
      </c>
      <c r="RN464" s="1">
        <v>0</v>
      </c>
      <c r="RO464" s="1">
        <v>0</v>
      </c>
      <c r="RP464" s="1">
        <v>0</v>
      </c>
      <c r="RQ464" s="1">
        <v>0</v>
      </c>
      <c r="RR464" s="1">
        <v>0</v>
      </c>
      <c r="RS464" s="1">
        <v>0</v>
      </c>
    </row>
    <row r="465" spans="1:487" x14ac:dyDescent="0.35">
      <c r="A465" s="1">
        <v>5</v>
      </c>
      <c r="B465" s="1" t="s">
        <v>484</v>
      </c>
      <c r="C465" s="1" t="s">
        <v>496</v>
      </c>
      <c r="D465" s="1" t="s">
        <v>459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1</v>
      </c>
      <c r="BN465" s="1">
        <v>1</v>
      </c>
      <c r="BO465" s="1">
        <v>1</v>
      </c>
      <c r="BP465" s="1">
        <v>0</v>
      </c>
      <c r="BQ465" s="1">
        <v>1</v>
      </c>
      <c r="BR465" s="1">
        <v>1</v>
      </c>
      <c r="BS465" s="1">
        <v>0</v>
      </c>
      <c r="BT465" s="1">
        <v>1</v>
      </c>
      <c r="BU465" s="1">
        <v>1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1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1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1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1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1</v>
      </c>
      <c r="GR465" s="1">
        <v>1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1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  <c r="MI465" s="1">
        <v>0</v>
      </c>
      <c r="MJ465" s="1">
        <v>0</v>
      </c>
      <c r="MK465" s="1">
        <v>0</v>
      </c>
      <c r="ML465" s="1">
        <v>0</v>
      </c>
      <c r="MM465" s="1">
        <v>0</v>
      </c>
      <c r="MN465" s="1">
        <v>0</v>
      </c>
      <c r="MO465" s="1">
        <v>0</v>
      </c>
      <c r="MP465" s="1">
        <v>0</v>
      </c>
      <c r="MQ465" s="1">
        <v>0</v>
      </c>
      <c r="MR465" s="1">
        <v>0</v>
      </c>
      <c r="MS465" s="1">
        <v>0</v>
      </c>
      <c r="MT465" s="1">
        <v>0</v>
      </c>
      <c r="MU465" s="1">
        <v>0</v>
      </c>
      <c r="MV465" s="1">
        <v>0</v>
      </c>
      <c r="MW465" s="1">
        <v>0</v>
      </c>
      <c r="MX465" s="1">
        <v>0</v>
      </c>
      <c r="MY465" s="1">
        <v>0</v>
      </c>
      <c r="MZ465" s="1">
        <v>0</v>
      </c>
      <c r="NA465" s="1">
        <v>0</v>
      </c>
      <c r="NB465" s="1">
        <v>0</v>
      </c>
      <c r="NC465" s="1">
        <v>0</v>
      </c>
      <c r="ND465" s="1">
        <v>0</v>
      </c>
      <c r="NE465" s="1">
        <v>0</v>
      </c>
      <c r="NF465" s="1">
        <v>0</v>
      </c>
      <c r="NG465" s="1">
        <v>0</v>
      </c>
      <c r="NH465" s="1">
        <v>0</v>
      </c>
      <c r="NI465" s="1">
        <v>0</v>
      </c>
      <c r="NJ465" s="1">
        <v>0</v>
      </c>
      <c r="NK465" s="1">
        <v>0</v>
      </c>
      <c r="NL465" s="1">
        <v>0</v>
      </c>
      <c r="NM465" s="1">
        <v>0</v>
      </c>
      <c r="NN465" s="1">
        <v>0</v>
      </c>
      <c r="NO465" s="1">
        <v>0</v>
      </c>
      <c r="NP465" s="1">
        <v>0</v>
      </c>
      <c r="NQ465" s="1">
        <v>0</v>
      </c>
      <c r="NR465" s="1">
        <v>0</v>
      </c>
      <c r="NS465" s="1">
        <v>0</v>
      </c>
      <c r="NT465" s="1">
        <v>0</v>
      </c>
      <c r="NU465" s="1">
        <v>0</v>
      </c>
      <c r="NV465" s="1">
        <v>0</v>
      </c>
      <c r="NW465" s="1">
        <v>0</v>
      </c>
      <c r="NX465" s="1">
        <v>0</v>
      </c>
      <c r="NY465" s="1">
        <v>0</v>
      </c>
      <c r="NZ465" s="1">
        <v>0</v>
      </c>
      <c r="OA465" s="1">
        <v>0</v>
      </c>
      <c r="OB465" s="1">
        <v>0</v>
      </c>
      <c r="OC465" s="1">
        <v>0</v>
      </c>
      <c r="OD465" s="1">
        <v>0</v>
      </c>
      <c r="OE465" s="1">
        <v>0</v>
      </c>
      <c r="OF465" s="1">
        <v>0</v>
      </c>
      <c r="OG465" s="1">
        <v>0</v>
      </c>
      <c r="OH465" s="1">
        <v>0</v>
      </c>
      <c r="OI465" s="1">
        <v>0</v>
      </c>
      <c r="OJ465" s="1">
        <v>0</v>
      </c>
      <c r="OK465" s="1">
        <v>0</v>
      </c>
      <c r="OL465" s="1">
        <v>0</v>
      </c>
      <c r="OM465" s="1">
        <v>0</v>
      </c>
      <c r="ON465" s="1">
        <v>0</v>
      </c>
      <c r="OO465" s="1">
        <v>0</v>
      </c>
      <c r="OP465" s="1">
        <v>0</v>
      </c>
      <c r="OQ465" s="1">
        <v>0</v>
      </c>
      <c r="OR465" s="1">
        <v>0</v>
      </c>
      <c r="OS465" s="1">
        <v>0</v>
      </c>
      <c r="OT465" s="1">
        <v>0</v>
      </c>
      <c r="OU465" s="1">
        <v>0</v>
      </c>
      <c r="OV465" s="1">
        <v>0</v>
      </c>
      <c r="OW465" s="1">
        <v>0</v>
      </c>
      <c r="OX465" s="1">
        <v>0</v>
      </c>
      <c r="OY465" s="1">
        <v>0</v>
      </c>
      <c r="OZ465" s="1">
        <v>0</v>
      </c>
      <c r="PA465" s="1">
        <v>0</v>
      </c>
      <c r="PB465" s="1">
        <v>0</v>
      </c>
      <c r="PC465" s="1">
        <v>0</v>
      </c>
      <c r="PD465" s="1">
        <v>0</v>
      </c>
      <c r="PE465" s="1">
        <v>0</v>
      </c>
      <c r="PF465" s="1">
        <v>0</v>
      </c>
      <c r="PG465" s="1">
        <v>0</v>
      </c>
      <c r="PH465" s="1">
        <v>0</v>
      </c>
      <c r="PI465" s="1">
        <v>0</v>
      </c>
      <c r="PJ465" s="1">
        <v>0</v>
      </c>
      <c r="PK465" s="1">
        <v>0</v>
      </c>
      <c r="PL465" s="1">
        <v>0</v>
      </c>
      <c r="PM465" s="1">
        <v>0</v>
      </c>
      <c r="PN465" s="1">
        <v>0</v>
      </c>
      <c r="PO465" s="1">
        <v>0</v>
      </c>
      <c r="PP465" s="1">
        <v>0</v>
      </c>
      <c r="PQ465" s="1">
        <v>0</v>
      </c>
      <c r="PR465" s="1">
        <v>0</v>
      </c>
      <c r="PS465" s="1">
        <v>0</v>
      </c>
      <c r="PT465" s="1">
        <v>0</v>
      </c>
      <c r="PU465" s="1">
        <v>0</v>
      </c>
      <c r="PV465" s="1">
        <v>0</v>
      </c>
      <c r="PW465" s="1">
        <v>0</v>
      </c>
      <c r="PX465" s="1">
        <v>0</v>
      </c>
      <c r="PY465" s="1">
        <v>0</v>
      </c>
      <c r="PZ465" s="1">
        <v>0</v>
      </c>
      <c r="QA465" s="1">
        <v>0</v>
      </c>
      <c r="QB465" s="1">
        <v>0</v>
      </c>
      <c r="QC465" s="1">
        <v>0</v>
      </c>
      <c r="QD465" s="1">
        <v>0</v>
      </c>
      <c r="QE465" s="1">
        <v>0</v>
      </c>
      <c r="QF465" s="1">
        <v>0</v>
      </c>
      <c r="QG465" s="1">
        <v>0</v>
      </c>
      <c r="QH465" s="1">
        <v>0</v>
      </c>
      <c r="QI465" s="1">
        <v>0</v>
      </c>
      <c r="QJ465" s="1">
        <v>0</v>
      </c>
      <c r="QK465" s="1">
        <v>0</v>
      </c>
      <c r="QL465" s="1">
        <v>0</v>
      </c>
      <c r="QM465" s="1">
        <v>0</v>
      </c>
      <c r="QN465" s="1">
        <v>0</v>
      </c>
      <c r="QO465" s="1">
        <v>0</v>
      </c>
      <c r="QP465" s="1">
        <v>0</v>
      </c>
      <c r="QQ465" s="1">
        <v>0</v>
      </c>
      <c r="QR465" s="1">
        <v>0</v>
      </c>
      <c r="QS465" s="1">
        <v>0</v>
      </c>
      <c r="QT465" s="1">
        <v>0</v>
      </c>
      <c r="QU465" s="1">
        <v>0</v>
      </c>
      <c r="QV465" s="1">
        <v>0</v>
      </c>
      <c r="QW465" s="1">
        <v>0</v>
      </c>
      <c r="QX465" s="1">
        <v>0</v>
      </c>
      <c r="QY465" s="1">
        <v>0</v>
      </c>
      <c r="QZ465" s="1">
        <v>0</v>
      </c>
      <c r="RA465" s="1">
        <v>0</v>
      </c>
      <c r="RB465" s="1">
        <v>0</v>
      </c>
      <c r="RC465" s="1">
        <v>0</v>
      </c>
      <c r="RD465" s="1">
        <v>0</v>
      </c>
      <c r="RE465" s="1">
        <v>0</v>
      </c>
      <c r="RF465" s="1">
        <v>0</v>
      </c>
      <c r="RG465" s="1">
        <v>0</v>
      </c>
      <c r="RH465" s="1">
        <v>0</v>
      </c>
      <c r="RI465" s="1">
        <v>0</v>
      </c>
      <c r="RJ465" s="1">
        <v>0</v>
      </c>
      <c r="RK465" s="1">
        <v>0</v>
      </c>
      <c r="RL465" s="1">
        <v>0</v>
      </c>
      <c r="RM465" s="1">
        <v>0</v>
      </c>
      <c r="RN465" s="1">
        <v>0</v>
      </c>
      <c r="RO465" s="1">
        <v>0</v>
      </c>
      <c r="RP465" s="1">
        <v>0</v>
      </c>
      <c r="RQ465" s="1">
        <v>0</v>
      </c>
      <c r="RR465" s="1">
        <v>0</v>
      </c>
      <c r="RS465" s="1">
        <v>0</v>
      </c>
    </row>
    <row r="466" spans="1:487" x14ac:dyDescent="0.35">
      <c r="A466" s="1">
        <v>5</v>
      </c>
      <c r="B466" s="1" t="s">
        <v>484</v>
      </c>
      <c r="C466" s="1" t="s">
        <v>496</v>
      </c>
      <c r="D466" s="1" t="s">
        <v>460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1</v>
      </c>
      <c r="BN466" s="1">
        <v>1</v>
      </c>
      <c r="BO466" s="1">
        <v>1</v>
      </c>
      <c r="BP466" s="1">
        <v>0</v>
      </c>
      <c r="BQ466" s="1">
        <v>1</v>
      </c>
      <c r="BR466" s="1">
        <v>1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1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1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1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1</v>
      </c>
      <c r="GO466" s="1">
        <v>0</v>
      </c>
      <c r="GP466" s="1">
        <v>0</v>
      </c>
      <c r="GQ466" s="1">
        <v>1</v>
      </c>
      <c r="GR466" s="1">
        <v>1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1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  <c r="MI466" s="1">
        <v>0</v>
      </c>
      <c r="MJ466" s="1">
        <v>0</v>
      </c>
      <c r="MK466" s="1">
        <v>0</v>
      </c>
      <c r="ML466" s="1">
        <v>0</v>
      </c>
      <c r="MM466" s="1">
        <v>0</v>
      </c>
      <c r="MN466" s="1">
        <v>0</v>
      </c>
      <c r="MO466" s="1">
        <v>0</v>
      </c>
      <c r="MP466" s="1">
        <v>0</v>
      </c>
      <c r="MQ466" s="1">
        <v>0</v>
      </c>
      <c r="MR466" s="1">
        <v>0</v>
      </c>
      <c r="MS466" s="1">
        <v>0</v>
      </c>
      <c r="MT466" s="1">
        <v>0</v>
      </c>
      <c r="MU466" s="1">
        <v>0</v>
      </c>
      <c r="MV466" s="1">
        <v>0</v>
      </c>
      <c r="MW466" s="1">
        <v>0</v>
      </c>
      <c r="MX466" s="1">
        <v>0</v>
      </c>
      <c r="MY466" s="1">
        <v>0</v>
      </c>
      <c r="MZ466" s="1">
        <v>0</v>
      </c>
      <c r="NA466" s="1">
        <v>0</v>
      </c>
      <c r="NB466" s="1">
        <v>0</v>
      </c>
      <c r="NC466" s="1">
        <v>0</v>
      </c>
      <c r="ND466" s="1">
        <v>0</v>
      </c>
      <c r="NE466" s="1">
        <v>0</v>
      </c>
      <c r="NF466" s="1">
        <v>0</v>
      </c>
      <c r="NG466" s="1">
        <v>0</v>
      </c>
      <c r="NH466" s="1">
        <v>0</v>
      </c>
      <c r="NI466" s="1">
        <v>0</v>
      </c>
      <c r="NJ466" s="1">
        <v>0</v>
      </c>
      <c r="NK466" s="1">
        <v>0</v>
      </c>
      <c r="NL466" s="1">
        <v>0</v>
      </c>
      <c r="NM466" s="1">
        <v>0</v>
      </c>
      <c r="NN466" s="1">
        <v>0</v>
      </c>
      <c r="NO466" s="1">
        <v>0</v>
      </c>
      <c r="NP466" s="1">
        <v>0</v>
      </c>
      <c r="NQ466" s="1">
        <v>0</v>
      </c>
      <c r="NR466" s="1">
        <v>0</v>
      </c>
      <c r="NS466" s="1">
        <v>0</v>
      </c>
      <c r="NT466" s="1">
        <v>0</v>
      </c>
      <c r="NU466" s="1">
        <v>0</v>
      </c>
      <c r="NV466" s="1">
        <v>0</v>
      </c>
      <c r="NW466" s="1">
        <v>0</v>
      </c>
      <c r="NX466" s="1">
        <v>0</v>
      </c>
      <c r="NY466" s="1">
        <v>0</v>
      </c>
      <c r="NZ466" s="1">
        <v>0</v>
      </c>
      <c r="OA466" s="1">
        <v>0</v>
      </c>
      <c r="OB466" s="1">
        <v>0</v>
      </c>
      <c r="OC466" s="1">
        <v>0</v>
      </c>
      <c r="OD466" s="1">
        <v>0</v>
      </c>
      <c r="OE466" s="1">
        <v>0</v>
      </c>
      <c r="OF466" s="1">
        <v>0</v>
      </c>
      <c r="OG466" s="1">
        <v>0</v>
      </c>
      <c r="OH466" s="1">
        <v>0</v>
      </c>
      <c r="OI466" s="1">
        <v>0</v>
      </c>
      <c r="OJ466" s="1">
        <v>0</v>
      </c>
      <c r="OK466" s="1">
        <v>0</v>
      </c>
      <c r="OL466" s="1">
        <v>0</v>
      </c>
      <c r="OM466" s="1">
        <v>0</v>
      </c>
      <c r="ON466" s="1">
        <v>0</v>
      </c>
      <c r="OO466" s="1">
        <v>0</v>
      </c>
      <c r="OP466" s="1">
        <v>0</v>
      </c>
      <c r="OQ466" s="1">
        <v>0</v>
      </c>
      <c r="OR466" s="1">
        <v>0</v>
      </c>
      <c r="OS466" s="1">
        <v>0</v>
      </c>
      <c r="OT466" s="1">
        <v>0</v>
      </c>
      <c r="OU466" s="1">
        <v>0</v>
      </c>
      <c r="OV466" s="1">
        <v>0</v>
      </c>
      <c r="OW466" s="1">
        <v>0</v>
      </c>
      <c r="OX466" s="1">
        <v>0</v>
      </c>
      <c r="OY466" s="1">
        <v>0</v>
      </c>
      <c r="OZ466" s="1">
        <v>0</v>
      </c>
      <c r="PA466" s="1">
        <v>0</v>
      </c>
      <c r="PB466" s="1">
        <v>0</v>
      </c>
      <c r="PC466" s="1">
        <v>0</v>
      </c>
      <c r="PD466" s="1">
        <v>0</v>
      </c>
      <c r="PE466" s="1">
        <v>0</v>
      </c>
      <c r="PF466" s="1">
        <v>0</v>
      </c>
      <c r="PG466" s="1">
        <v>0</v>
      </c>
      <c r="PH466" s="1">
        <v>0</v>
      </c>
      <c r="PI466" s="1">
        <v>0</v>
      </c>
      <c r="PJ466" s="1">
        <v>0</v>
      </c>
      <c r="PK466" s="1">
        <v>0</v>
      </c>
      <c r="PL466" s="1">
        <v>0</v>
      </c>
      <c r="PM466" s="1">
        <v>0</v>
      </c>
      <c r="PN466" s="1">
        <v>0</v>
      </c>
      <c r="PO466" s="1">
        <v>0</v>
      </c>
      <c r="PP466" s="1">
        <v>0</v>
      </c>
      <c r="PQ466" s="1">
        <v>0</v>
      </c>
      <c r="PR466" s="1">
        <v>0</v>
      </c>
      <c r="PS466" s="1">
        <v>0</v>
      </c>
      <c r="PT466" s="1">
        <v>0</v>
      </c>
      <c r="PU466" s="1">
        <v>0</v>
      </c>
      <c r="PV466" s="1">
        <v>0</v>
      </c>
      <c r="PW466" s="1">
        <v>0</v>
      </c>
      <c r="PX466" s="1">
        <v>0</v>
      </c>
      <c r="PY466" s="1">
        <v>0</v>
      </c>
      <c r="PZ466" s="1">
        <v>0</v>
      </c>
      <c r="QA466" s="1">
        <v>0</v>
      </c>
      <c r="QB466" s="1">
        <v>0</v>
      </c>
      <c r="QC466" s="1">
        <v>0</v>
      </c>
      <c r="QD466" s="1">
        <v>0</v>
      </c>
      <c r="QE466" s="1">
        <v>0</v>
      </c>
      <c r="QF466" s="1">
        <v>0</v>
      </c>
      <c r="QG466" s="1">
        <v>0</v>
      </c>
      <c r="QH466" s="1">
        <v>0</v>
      </c>
      <c r="QI466" s="1">
        <v>0</v>
      </c>
      <c r="QJ466" s="1">
        <v>0</v>
      </c>
      <c r="QK466" s="1">
        <v>0</v>
      </c>
      <c r="QL466" s="1">
        <v>0</v>
      </c>
      <c r="QM466" s="1">
        <v>0</v>
      </c>
      <c r="QN466" s="1">
        <v>0</v>
      </c>
      <c r="QO466" s="1">
        <v>0</v>
      </c>
      <c r="QP466" s="1">
        <v>0</v>
      </c>
      <c r="QQ466" s="1">
        <v>0</v>
      </c>
      <c r="QR466" s="1">
        <v>0</v>
      </c>
      <c r="QS466" s="1">
        <v>0</v>
      </c>
      <c r="QT466" s="1">
        <v>0</v>
      </c>
      <c r="QU466" s="1">
        <v>0</v>
      </c>
      <c r="QV466" s="1">
        <v>0</v>
      </c>
      <c r="QW466" s="1">
        <v>0</v>
      </c>
      <c r="QX466" s="1">
        <v>0</v>
      </c>
      <c r="QY466" s="1">
        <v>0</v>
      </c>
      <c r="QZ466" s="1">
        <v>0</v>
      </c>
      <c r="RA466" s="1">
        <v>0</v>
      </c>
      <c r="RB466" s="1">
        <v>0</v>
      </c>
      <c r="RC466" s="1">
        <v>0</v>
      </c>
      <c r="RD466" s="1">
        <v>0</v>
      </c>
      <c r="RE466" s="1">
        <v>0</v>
      </c>
      <c r="RF466" s="1">
        <v>0</v>
      </c>
      <c r="RG466" s="1">
        <v>0</v>
      </c>
      <c r="RH466" s="1">
        <v>0</v>
      </c>
      <c r="RI466" s="1">
        <v>0</v>
      </c>
      <c r="RJ466" s="1">
        <v>0</v>
      </c>
      <c r="RK466" s="1">
        <v>0</v>
      </c>
      <c r="RL466" s="1">
        <v>0</v>
      </c>
      <c r="RM466" s="1">
        <v>0</v>
      </c>
      <c r="RN466" s="1">
        <v>0</v>
      </c>
      <c r="RO466" s="1">
        <v>0</v>
      </c>
      <c r="RP466" s="1">
        <v>0</v>
      </c>
      <c r="RQ466" s="1">
        <v>0</v>
      </c>
      <c r="RR466" s="1">
        <v>0</v>
      </c>
      <c r="RS466" s="1">
        <v>0</v>
      </c>
    </row>
    <row r="467" spans="1:487" x14ac:dyDescent="0.35">
      <c r="A467" s="1">
        <v>5</v>
      </c>
      <c r="B467" s="1" t="s">
        <v>484</v>
      </c>
      <c r="C467" s="1" t="s">
        <v>496</v>
      </c>
      <c r="D467" s="1" t="s">
        <v>461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1</v>
      </c>
      <c r="BN467" s="1">
        <v>1</v>
      </c>
      <c r="BO467" s="1">
        <v>1</v>
      </c>
      <c r="BP467" s="1">
        <v>0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1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1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1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1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1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1</v>
      </c>
      <c r="GR467" s="1">
        <v>1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1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  <c r="MI467" s="1">
        <v>0</v>
      </c>
      <c r="MJ467" s="1">
        <v>0</v>
      </c>
      <c r="MK467" s="1">
        <v>0</v>
      </c>
      <c r="ML467" s="1">
        <v>0</v>
      </c>
      <c r="MM467" s="1">
        <v>0</v>
      </c>
      <c r="MN467" s="1">
        <v>0</v>
      </c>
      <c r="MO467" s="1">
        <v>0</v>
      </c>
      <c r="MP467" s="1">
        <v>0</v>
      </c>
      <c r="MQ467" s="1">
        <v>0</v>
      </c>
      <c r="MR467" s="1">
        <v>0</v>
      </c>
      <c r="MS467" s="1">
        <v>0</v>
      </c>
      <c r="MT467" s="1">
        <v>0</v>
      </c>
      <c r="MU467" s="1">
        <v>0</v>
      </c>
      <c r="MV467" s="1">
        <v>0</v>
      </c>
      <c r="MW467" s="1">
        <v>0</v>
      </c>
      <c r="MX467" s="1">
        <v>0</v>
      </c>
      <c r="MY467" s="1">
        <v>0</v>
      </c>
      <c r="MZ467" s="1">
        <v>0</v>
      </c>
      <c r="NA467" s="1">
        <v>0</v>
      </c>
      <c r="NB467" s="1">
        <v>0</v>
      </c>
      <c r="NC467" s="1">
        <v>0</v>
      </c>
      <c r="ND467" s="1">
        <v>0</v>
      </c>
      <c r="NE467" s="1">
        <v>0</v>
      </c>
      <c r="NF467" s="1">
        <v>0</v>
      </c>
      <c r="NG467" s="1">
        <v>0</v>
      </c>
      <c r="NH467" s="1">
        <v>0</v>
      </c>
      <c r="NI467" s="1">
        <v>0</v>
      </c>
      <c r="NJ467" s="1">
        <v>0</v>
      </c>
      <c r="NK467" s="1">
        <v>0</v>
      </c>
      <c r="NL467" s="1">
        <v>0</v>
      </c>
      <c r="NM467" s="1">
        <v>0</v>
      </c>
      <c r="NN467" s="1">
        <v>0</v>
      </c>
      <c r="NO467" s="1">
        <v>0</v>
      </c>
      <c r="NP467" s="1">
        <v>0</v>
      </c>
      <c r="NQ467" s="1">
        <v>0</v>
      </c>
      <c r="NR467" s="1">
        <v>0</v>
      </c>
      <c r="NS467" s="1">
        <v>0</v>
      </c>
      <c r="NT467" s="1">
        <v>0</v>
      </c>
      <c r="NU467" s="1">
        <v>0</v>
      </c>
      <c r="NV467" s="1">
        <v>0</v>
      </c>
      <c r="NW467" s="1">
        <v>0</v>
      </c>
      <c r="NX467" s="1">
        <v>0</v>
      </c>
      <c r="NY467" s="1">
        <v>0</v>
      </c>
      <c r="NZ467" s="1">
        <v>0</v>
      </c>
      <c r="OA467" s="1">
        <v>0</v>
      </c>
      <c r="OB467" s="1">
        <v>0</v>
      </c>
      <c r="OC467" s="1">
        <v>0</v>
      </c>
      <c r="OD467" s="1">
        <v>0</v>
      </c>
      <c r="OE467" s="1">
        <v>0</v>
      </c>
      <c r="OF467" s="1">
        <v>0</v>
      </c>
      <c r="OG467" s="1">
        <v>0</v>
      </c>
      <c r="OH467" s="1">
        <v>0</v>
      </c>
      <c r="OI467" s="1">
        <v>0</v>
      </c>
      <c r="OJ467" s="1">
        <v>0</v>
      </c>
      <c r="OK467" s="1">
        <v>0</v>
      </c>
      <c r="OL467" s="1">
        <v>0</v>
      </c>
      <c r="OM467" s="1">
        <v>0</v>
      </c>
      <c r="ON467" s="1">
        <v>0</v>
      </c>
      <c r="OO467" s="1">
        <v>0</v>
      </c>
      <c r="OP467" s="1">
        <v>0</v>
      </c>
      <c r="OQ467" s="1">
        <v>0</v>
      </c>
      <c r="OR467" s="1">
        <v>0</v>
      </c>
      <c r="OS467" s="1">
        <v>0</v>
      </c>
      <c r="OT467" s="1">
        <v>0</v>
      </c>
      <c r="OU467" s="1">
        <v>0</v>
      </c>
      <c r="OV467" s="1">
        <v>0</v>
      </c>
      <c r="OW467" s="1">
        <v>0</v>
      </c>
      <c r="OX467" s="1">
        <v>0</v>
      </c>
      <c r="OY467" s="1">
        <v>0</v>
      </c>
      <c r="OZ467" s="1">
        <v>0</v>
      </c>
      <c r="PA467" s="1">
        <v>0</v>
      </c>
      <c r="PB467" s="1">
        <v>0</v>
      </c>
      <c r="PC467" s="1">
        <v>0</v>
      </c>
      <c r="PD467" s="1">
        <v>0</v>
      </c>
      <c r="PE467" s="1">
        <v>0</v>
      </c>
      <c r="PF467" s="1">
        <v>0</v>
      </c>
      <c r="PG467" s="1">
        <v>0</v>
      </c>
      <c r="PH467" s="1">
        <v>0</v>
      </c>
      <c r="PI467" s="1">
        <v>0</v>
      </c>
      <c r="PJ467" s="1">
        <v>0</v>
      </c>
      <c r="PK467" s="1">
        <v>0</v>
      </c>
      <c r="PL467" s="1">
        <v>0</v>
      </c>
      <c r="PM467" s="1">
        <v>0</v>
      </c>
      <c r="PN467" s="1">
        <v>0</v>
      </c>
      <c r="PO467" s="1">
        <v>0</v>
      </c>
      <c r="PP467" s="1">
        <v>0</v>
      </c>
      <c r="PQ467" s="1">
        <v>0</v>
      </c>
      <c r="PR467" s="1">
        <v>0</v>
      </c>
      <c r="PS467" s="1">
        <v>0</v>
      </c>
      <c r="PT467" s="1">
        <v>0</v>
      </c>
      <c r="PU467" s="1">
        <v>0</v>
      </c>
      <c r="PV467" s="1">
        <v>0</v>
      </c>
      <c r="PW467" s="1">
        <v>0</v>
      </c>
      <c r="PX467" s="1">
        <v>0</v>
      </c>
      <c r="PY467" s="1">
        <v>0</v>
      </c>
      <c r="PZ467" s="1">
        <v>0</v>
      </c>
      <c r="QA467" s="1">
        <v>0</v>
      </c>
      <c r="QB467" s="1">
        <v>0</v>
      </c>
      <c r="QC467" s="1">
        <v>0</v>
      </c>
      <c r="QD467" s="1">
        <v>0</v>
      </c>
      <c r="QE467" s="1">
        <v>0</v>
      </c>
      <c r="QF467" s="1">
        <v>0</v>
      </c>
      <c r="QG467" s="1">
        <v>0</v>
      </c>
      <c r="QH467" s="1">
        <v>0</v>
      </c>
      <c r="QI467" s="1">
        <v>0</v>
      </c>
      <c r="QJ467" s="1">
        <v>0</v>
      </c>
      <c r="QK467" s="1">
        <v>0</v>
      </c>
      <c r="QL467" s="1">
        <v>0</v>
      </c>
      <c r="QM467" s="1">
        <v>0</v>
      </c>
      <c r="QN467" s="1">
        <v>0</v>
      </c>
      <c r="QO467" s="1">
        <v>0</v>
      </c>
      <c r="QP467" s="1">
        <v>0</v>
      </c>
      <c r="QQ467" s="1">
        <v>0</v>
      </c>
      <c r="QR467" s="1">
        <v>0</v>
      </c>
      <c r="QS467" s="1">
        <v>0</v>
      </c>
      <c r="QT467" s="1">
        <v>0</v>
      </c>
      <c r="QU467" s="1">
        <v>0</v>
      </c>
      <c r="QV467" s="1">
        <v>0</v>
      </c>
      <c r="QW467" s="1">
        <v>0</v>
      </c>
      <c r="QX467" s="1">
        <v>0</v>
      </c>
      <c r="QY467" s="1">
        <v>0</v>
      </c>
      <c r="QZ467" s="1">
        <v>0</v>
      </c>
      <c r="RA467" s="1">
        <v>0</v>
      </c>
      <c r="RB467" s="1">
        <v>0</v>
      </c>
      <c r="RC467" s="1">
        <v>0</v>
      </c>
      <c r="RD467" s="1">
        <v>0</v>
      </c>
      <c r="RE467" s="1">
        <v>0</v>
      </c>
      <c r="RF467" s="1">
        <v>0</v>
      </c>
      <c r="RG467" s="1">
        <v>0</v>
      </c>
      <c r="RH467" s="1">
        <v>0</v>
      </c>
      <c r="RI467" s="1">
        <v>0</v>
      </c>
      <c r="RJ467" s="1">
        <v>0</v>
      </c>
      <c r="RK467" s="1">
        <v>0</v>
      </c>
      <c r="RL467" s="1">
        <v>0</v>
      </c>
      <c r="RM467" s="1">
        <v>0</v>
      </c>
      <c r="RN467" s="1">
        <v>0</v>
      </c>
      <c r="RO467" s="1">
        <v>0</v>
      </c>
      <c r="RP467" s="1">
        <v>0</v>
      </c>
      <c r="RQ467" s="1">
        <v>0</v>
      </c>
      <c r="RR467" s="1">
        <v>0</v>
      </c>
      <c r="RS467" s="1">
        <v>0</v>
      </c>
    </row>
    <row r="468" spans="1:487" x14ac:dyDescent="0.35">
      <c r="A468" s="1">
        <v>5</v>
      </c>
      <c r="B468" s="1" t="s">
        <v>484</v>
      </c>
      <c r="C468" s="1" t="s">
        <v>496</v>
      </c>
      <c r="D468" s="1" t="s">
        <v>462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1</v>
      </c>
      <c r="BN468" s="1">
        <v>1</v>
      </c>
      <c r="BO468" s="1">
        <v>1</v>
      </c>
      <c r="BP468" s="1">
        <v>0</v>
      </c>
      <c r="BQ468" s="1">
        <v>0</v>
      </c>
      <c r="BR468" s="1">
        <v>1</v>
      </c>
      <c r="BS468" s="1">
        <v>0</v>
      </c>
      <c r="BT468" s="1">
        <v>1</v>
      </c>
      <c r="BU468" s="1">
        <v>1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1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1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1</v>
      </c>
      <c r="GR468" s="1">
        <v>1</v>
      </c>
      <c r="GS468" s="1">
        <v>0</v>
      </c>
      <c r="GT468" s="1">
        <v>1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1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  <c r="MI468" s="1">
        <v>0</v>
      </c>
      <c r="MJ468" s="1">
        <v>0</v>
      </c>
      <c r="MK468" s="1">
        <v>0</v>
      </c>
      <c r="ML468" s="1">
        <v>0</v>
      </c>
      <c r="MM468" s="1">
        <v>0</v>
      </c>
      <c r="MN468" s="1">
        <v>0</v>
      </c>
      <c r="MO468" s="1">
        <v>0</v>
      </c>
      <c r="MP468" s="1">
        <v>0</v>
      </c>
      <c r="MQ468" s="1">
        <v>0</v>
      </c>
      <c r="MR468" s="1">
        <v>0</v>
      </c>
      <c r="MS468" s="1">
        <v>0</v>
      </c>
      <c r="MT468" s="1">
        <v>0</v>
      </c>
      <c r="MU468" s="1">
        <v>0</v>
      </c>
      <c r="MV468" s="1">
        <v>0</v>
      </c>
      <c r="MW468" s="1">
        <v>0</v>
      </c>
      <c r="MX468" s="1">
        <v>0</v>
      </c>
      <c r="MY468" s="1">
        <v>0</v>
      </c>
      <c r="MZ468" s="1">
        <v>0</v>
      </c>
      <c r="NA468" s="1">
        <v>0</v>
      </c>
      <c r="NB468" s="1">
        <v>0</v>
      </c>
      <c r="NC468" s="1">
        <v>0</v>
      </c>
      <c r="ND468" s="1">
        <v>0</v>
      </c>
      <c r="NE468" s="1">
        <v>0</v>
      </c>
      <c r="NF468" s="1">
        <v>0</v>
      </c>
      <c r="NG468" s="1">
        <v>0</v>
      </c>
      <c r="NH468" s="1">
        <v>0</v>
      </c>
      <c r="NI468" s="1">
        <v>0</v>
      </c>
      <c r="NJ468" s="1">
        <v>0</v>
      </c>
      <c r="NK468" s="1">
        <v>0</v>
      </c>
      <c r="NL468" s="1">
        <v>0</v>
      </c>
      <c r="NM468" s="1">
        <v>0</v>
      </c>
      <c r="NN468" s="1">
        <v>0</v>
      </c>
      <c r="NO468" s="1">
        <v>0</v>
      </c>
      <c r="NP468" s="1">
        <v>0</v>
      </c>
      <c r="NQ468" s="1">
        <v>0</v>
      </c>
      <c r="NR468" s="1">
        <v>0</v>
      </c>
      <c r="NS468" s="1">
        <v>0</v>
      </c>
      <c r="NT468" s="1">
        <v>0</v>
      </c>
      <c r="NU468" s="1">
        <v>0</v>
      </c>
      <c r="NV468" s="1">
        <v>0</v>
      </c>
      <c r="NW468" s="1">
        <v>0</v>
      </c>
      <c r="NX468" s="1">
        <v>0</v>
      </c>
      <c r="NY468" s="1">
        <v>0</v>
      </c>
      <c r="NZ468" s="1">
        <v>0</v>
      </c>
      <c r="OA468" s="1">
        <v>0</v>
      </c>
      <c r="OB468" s="1">
        <v>0</v>
      </c>
      <c r="OC468" s="1">
        <v>0</v>
      </c>
      <c r="OD468" s="1">
        <v>0</v>
      </c>
      <c r="OE468" s="1">
        <v>0</v>
      </c>
      <c r="OF468" s="1">
        <v>0</v>
      </c>
      <c r="OG468" s="1">
        <v>0</v>
      </c>
      <c r="OH468" s="1">
        <v>0</v>
      </c>
      <c r="OI468" s="1">
        <v>0</v>
      </c>
      <c r="OJ468" s="1">
        <v>0</v>
      </c>
      <c r="OK468" s="1">
        <v>0</v>
      </c>
      <c r="OL468" s="1">
        <v>0</v>
      </c>
      <c r="OM468" s="1">
        <v>0</v>
      </c>
      <c r="ON468" s="1">
        <v>0</v>
      </c>
      <c r="OO468" s="1">
        <v>0</v>
      </c>
      <c r="OP468" s="1">
        <v>0</v>
      </c>
      <c r="OQ468" s="1">
        <v>0</v>
      </c>
      <c r="OR468" s="1">
        <v>0</v>
      </c>
      <c r="OS468" s="1">
        <v>0</v>
      </c>
      <c r="OT468" s="1">
        <v>0</v>
      </c>
      <c r="OU468" s="1">
        <v>0</v>
      </c>
      <c r="OV468" s="1">
        <v>0</v>
      </c>
      <c r="OW468" s="1">
        <v>0</v>
      </c>
      <c r="OX468" s="1">
        <v>0</v>
      </c>
      <c r="OY468" s="1">
        <v>0</v>
      </c>
      <c r="OZ468" s="1">
        <v>0</v>
      </c>
      <c r="PA468" s="1">
        <v>0</v>
      </c>
      <c r="PB468" s="1">
        <v>0</v>
      </c>
      <c r="PC468" s="1">
        <v>0</v>
      </c>
      <c r="PD468" s="1">
        <v>0</v>
      </c>
      <c r="PE468" s="1">
        <v>0</v>
      </c>
      <c r="PF468" s="1">
        <v>0</v>
      </c>
      <c r="PG468" s="1">
        <v>0</v>
      </c>
      <c r="PH468" s="1">
        <v>0</v>
      </c>
      <c r="PI468" s="1">
        <v>0</v>
      </c>
      <c r="PJ468" s="1">
        <v>0</v>
      </c>
      <c r="PK468" s="1">
        <v>0</v>
      </c>
      <c r="PL468" s="1">
        <v>0</v>
      </c>
      <c r="PM468" s="1">
        <v>0</v>
      </c>
      <c r="PN468" s="1">
        <v>0</v>
      </c>
      <c r="PO468" s="1">
        <v>0</v>
      </c>
      <c r="PP468" s="1">
        <v>0</v>
      </c>
      <c r="PQ468" s="1">
        <v>0</v>
      </c>
      <c r="PR468" s="1">
        <v>0</v>
      </c>
      <c r="PS468" s="1">
        <v>0</v>
      </c>
      <c r="PT468" s="1">
        <v>0</v>
      </c>
      <c r="PU468" s="1">
        <v>0</v>
      </c>
      <c r="PV468" s="1">
        <v>0</v>
      </c>
      <c r="PW468" s="1">
        <v>0</v>
      </c>
      <c r="PX468" s="1">
        <v>0</v>
      </c>
      <c r="PY468" s="1">
        <v>0</v>
      </c>
      <c r="PZ468" s="1">
        <v>0</v>
      </c>
      <c r="QA468" s="1">
        <v>0</v>
      </c>
      <c r="QB468" s="1">
        <v>0</v>
      </c>
      <c r="QC468" s="1">
        <v>0</v>
      </c>
      <c r="QD468" s="1">
        <v>0</v>
      </c>
      <c r="QE468" s="1">
        <v>0</v>
      </c>
      <c r="QF468" s="1">
        <v>0</v>
      </c>
      <c r="QG468" s="1">
        <v>0</v>
      </c>
      <c r="QH468" s="1">
        <v>0</v>
      </c>
      <c r="QI468" s="1">
        <v>0</v>
      </c>
      <c r="QJ468" s="1">
        <v>0</v>
      </c>
      <c r="QK468" s="1">
        <v>0</v>
      </c>
      <c r="QL468" s="1">
        <v>0</v>
      </c>
      <c r="QM468" s="1">
        <v>0</v>
      </c>
      <c r="QN468" s="1">
        <v>0</v>
      </c>
      <c r="QO468" s="1">
        <v>0</v>
      </c>
      <c r="QP468" s="1">
        <v>0</v>
      </c>
      <c r="QQ468" s="1">
        <v>0</v>
      </c>
      <c r="QR468" s="1">
        <v>0</v>
      </c>
      <c r="QS468" s="1">
        <v>0</v>
      </c>
      <c r="QT468" s="1">
        <v>0</v>
      </c>
      <c r="QU468" s="1">
        <v>0</v>
      </c>
      <c r="QV468" s="1">
        <v>0</v>
      </c>
      <c r="QW468" s="1">
        <v>0</v>
      </c>
      <c r="QX468" s="1">
        <v>0</v>
      </c>
      <c r="QY468" s="1">
        <v>0</v>
      </c>
      <c r="QZ468" s="1">
        <v>0</v>
      </c>
      <c r="RA468" s="1">
        <v>0</v>
      </c>
      <c r="RB468" s="1">
        <v>0</v>
      </c>
      <c r="RC468" s="1">
        <v>0</v>
      </c>
      <c r="RD468" s="1">
        <v>0</v>
      </c>
      <c r="RE468" s="1">
        <v>0</v>
      </c>
      <c r="RF468" s="1">
        <v>0</v>
      </c>
      <c r="RG468" s="1">
        <v>0</v>
      </c>
      <c r="RH468" s="1">
        <v>0</v>
      </c>
      <c r="RI468" s="1">
        <v>0</v>
      </c>
      <c r="RJ468" s="1">
        <v>0</v>
      </c>
      <c r="RK468" s="1">
        <v>0</v>
      </c>
      <c r="RL468" s="1">
        <v>0</v>
      </c>
      <c r="RM468" s="1">
        <v>0</v>
      </c>
      <c r="RN468" s="1">
        <v>0</v>
      </c>
      <c r="RO468" s="1">
        <v>0</v>
      </c>
      <c r="RP468" s="1">
        <v>0</v>
      </c>
      <c r="RQ468" s="1">
        <v>0</v>
      </c>
      <c r="RR468" s="1">
        <v>0</v>
      </c>
      <c r="RS468" s="1">
        <v>0</v>
      </c>
    </row>
    <row r="469" spans="1:487" x14ac:dyDescent="0.35">
      <c r="A469" s="1">
        <v>5</v>
      </c>
      <c r="B469" s="1" t="s">
        <v>484</v>
      </c>
      <c r="C469" s="1" t="s">
        <v>496</v>
      </c>
      <c r="D469" s="1" t="s">
        <v>463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1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1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1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  <c r="MI469" s="1">
        <v>0</v>
      </c>
      <c r="MJ469" s="1">
        <v>0</v>
      </c>
      <c r="MK469" s="1">
        <v>0</v>
      </c>
      <c r="ML469" s="1">
        <v>0</v>
      </c>
      <c r="MM469" s="1">
        <v>0</v>
      </c>
      <c r="MN469" s="1">
        <v>0</v>
      </c>
      <c r="MO469" s="1">
        <v>0</v>
      </c>
      <c r="MP469" s="1">
        <v>0</v>
      </c>
      <c r="MQ469" s="1">
        <v>0</v>
      </c>
      <c r="MR469" s="1">
        <v>0</v>
      </c>
      <c r="MS469" s="1">
        <v>0</v>
      </c>
      <c r="MT469" s="1">
        <v>0</v>
      </c>
      <c r="MU469" s="1">
        <v>0</v>
      </c>
      <c r="MV469" s="1">
        <v>0</v>
      </c>
      <c r="MW469" s="1">
        <v>0</v>
      </c>
      <c r="MX469" s="1">
        <v>0</v>
      </c>
      <c r="MY469" s="1">
        <v>0</v>
      </c>
      <c r="MZ469" s="1">
        <v>0</v>
      </c>
      <c r="NA469" s="1">
        <v>0</v>
      </c>
      <c r="NB469" s="1">
        <v>0</v>
      </c>
      <c r="NC469" s="1">
        <v>0</v>
      </c>
      <c r="ND469" s="1">
        <v>0</v>
      </c>
      <c r="NE469" s="1">
        <v>0</v>
      </c>
      <c r="NF469" s="1">
        <v>0</v>
      </c>
      <c r="NG469" s="1">
        <v>0</v>
      </c>
      <c r="NH469" s="1">
        <v>0</v>
      </c>
      <c r="NI469" s="1">
        <v>0</v>
      </c>
      <c r="NJ469" s="1">
        <v>0</v>
      </c>
      <c r="NK469" s="1">
        <v>0</v>
      </c>
      <c r="NL469" s="1">
        <v>0</v>
      </c>
      <c r="NM469" s="1">
        <v>0</v>
      </c>
      <c r="NN469" s="1">
        <v>0</v>
      </c>
      <c r="NO469" s="1">
        <v>0</v>
      </c>
      <c r="NP469" s="1">
        <v>0</v>
      </c>
      <c r="NQ469" s="1">
        <v>0</v>
      </c>
      <c r="NR469" s="1">
        <v>0</v>
      </c>
      <c r="NS469" s="1">
        <v>0</v>
      </c>
      <c r="NT469" s="1">
        <v>0</v>
      </c>
      <c r="NU469" s="1">
        <v>0</v>
      </c>
      <c r="NV469" s="1">
        <v>0</v>
      </c>
      <c r="NW469" s="1">
        <v>0</v>
      </c>
      <c r="NX469" s="1">
        <v>0</v>
      </c>
      <c r="NY469" s="1">
        <v>0</v>
      </c>
      <c r="NZ469" s="1">
        <v>0</v>
      </c>
      <c r="OA469" s="1">
        <v>0</v>
      </c>
      <c r="OB469" s="1">
        <v>0</v>
      </c>
      <c r="OC469" s="1">
        <v>0</v>
      </c>
      <c r="OD469" s="1">
        <v>0</v>
      </c>
      <c r="OE469" s="1">
        <v>0</v>
      </c>
      <c r="OF469" s="1">
        <v>0</v>
      </c>
      <c r="OG469" s="1">
        <v>0</v>
      </c>
      <c r="OH469" s="1">
        <v>0</v>
      </c>
      <c r="OI469" s="1">
        <v>0</v>
      </c>
      <c r="OJ469" s="1">
        <v>0</v>
      </c>
      <c r="OK469" s="1">
        <v>0</v>
      </c>
      <c r="OL469" s="1">
        <v>0</v>
      </c>
      <c r="OM469" s="1">
        <v>0</v>
      </c>
      <c r="ON469" s="1">
        <v>0</v>
      </c>
      <c r="OO469" s="1">
        <v>0</v>
      </c>
      <c r="OP469" s="1">
        <v>0</v>
      </c>
      <c r="OQ469" s="1">
        <v>0</v>
      </c>
      <c r="OR469" s="1">
        <v>0</v>
      </c>
      <c r="OS469" s="1">
        <v>0</v>
      </c>
      <c r="OT469" s="1">
        <v>0</v>
      </c>
      <c r="OU469" s="1">
        <v>0</v>
      </c>
      <c r="OV469" s="1">
        <v>0</v>
      </c>
      <c r="OW469" s="1">
        <v>0</v>
      </c>
      <c r="OX469" s="1">
        <v>0</v>
      </c>
      <c r="OY469" s="1">
        <v>0</v>
      </c>
      <c r="OZ469" s="1">
        <v>0</v>
      </c>
      <c r="PA469" s="1">
        <v>0</v>
      </c>
      <c r="PB469" s="1">
        <v>0</v>
      </c>
      <c r="PC469" s="1">
        <v>0</v>
      </c>
      <c r="PD469" s="1">
        <v>0</v>
      </c>
      <c r="PE469" s="1">
        <v>0</v>
      </c>
      <c r="PF469" s="1">
        <v>0</v>
      </c>
      <c r="PG469" s="1">
        <v>0</v>
      </c>
      <c r="PH469" s="1">
        <v>0</v>
      </c>
      <c r="PI469" s="1">
        <v>0</v>
      </c>
      <c r="PJ469" s="1">
        <v>0</v>
      </c>
      <c r="PK469" s="1">
        <v>0</v>
      </c>
      <c r="PL469" s="1">
        <v>0</v>
      </c>
      <c r="PM469" s="1">
        <v>0</v>
      </c>
      <c r="PN469" s="1">
        <v>0</v>
      </c>
      <c r="PO469" s="1">
        <v>0</v>
      </c>
      <c r="PP469" s="1">
        <v>0</v>
      </c>
      <c r="PQ469" s="1">
        <v>0</v>
      </c>
      <c r="PR469" s="1">
        <v>0</v>
      </c>
      <c r="PS469" s="1">
        <v>0</v>
      </c>
      <c r="PT469" s="1">
        <v>0</v>
      </c>
      <c r="PU469" s="1">
        <v>0</v>
      </c>
      <c r="PV469" s="1">
        <v>0</v>
      </c>
      <c r="PW469" s="1">
        <v>0</v>
      </c>
      <c r="PX469" s="1">
        <v>0</v>
      </c>
      <c r="PY469" s="1">
        <v>0</v>
      </c>
      <c r="PZ469" s="1">
        <v>0</v>
      </c>
      <c r="QA469" s="1">
        <v>0</v>
      </c>
      <c r="QB469" s="1">
        <v>0</v>
      </c>
      <c r="QC469" s="1">
        <v>0</v>
      </c>
      <c r="QD469" s="1">
        <v>0</v>
      </c>
      <c r="QE469" s="1">
        <v>0</v>
      </c>
      <c r="QF469" s="1">
        <v>0</v>
      </c>
      <c r="QG469" s="1">
        <v>0</v>
      </c>
      <c r="QH469" s="1">
        <v>0</v>
      </c>
      <c r="QI469" s="1">
        <v>0</v>
      </c>
      <c r="QJ469" s="1">
        <v>0</v>
      </c>
      <c r="QK469" s="1">
        <v>0</v>
      </c>
      <c r="QL469" s="1">
        <v>0</v>
      </c>
      <c r="QM469" s="1">
        <v>0</v>
      </c>
      <c r="QN469" s="1">
        <v>0</v>
      </c>
      <c r="QO469" s="1">
        <v>0</v>
      </c>
      <c r="QP469" s="1">
        <v>0</v>
      </c>
      <c r="QQ469" s="1">
        <v>0</v>
      </c>
      <c r="QR469" s="1">
        <v>0</v>
      </c>
      <c r="QS469" s="1">
        <v>0</v>
      </c>
      <c r="QT469" s="1">
        <v>0</v>
      </c>
      <c r="QU469" s="1">
        <v>0</v>
      </c>
      <c r="QV469" s="1">
        <v>0</v>
      </c>
      <c r="QW469" s="1">
        <v>0</v>
      </c>
      <c r="QX469" s="1">
        <v>0</v>
      </c>
      <c r="QY469" s="1">
        <v>0</v>
      </c>
      <c r="QZ469" s="1">
        <v>0</v>
      </c>
      <c r="RA469" s="1">
        <v>0</v>
      </c>
      <c r="RB469" s="1">
        <v>0</v>
      </c>
      <c r="RC469" s="1">
        <v>0</v>
      </c>
      <c r="RD469" s="1">
        <v>0</v>
      </c>
      <c r="RE469" s="1">
        <v>0</v>
      </c>
      <c r="RF469" s="1">
        <v>0</v>
      </c>
      <c r="RG469" s="1">
        <v>0</v>
      </c>
      <c r="RH469" s="1">
        <v>0</v>
      </c>
      <c r="RI469" s="1">
        <v>0</v>
      </c>
      <c r="RJ469" s="1">
        <v>0</v>
      </c>
      <c r="RK469" s="1">
        <v>0</v>
      </c>
      <c r="RL469" s="1">
        <v>0</v>
      </c>
      <c r="RM469" s="1">
        <v>0</v>
      </c>
      <c r="RN469" s="1">
        <v>0</v>
      </c>
      <c r="RO469" s="1">
        <v>0</v>
      </c>
      <c r="RP469" s="1">
        <v>0</v>
      </c>
      <c r="RQ469" s="1">
        <v>0</v>
      </c>
      <c r="RR469" s="1">
        <v>0</v>
      </c>
      <c r="RS469" s="1">
        <v>0</v>
      </c>
    </row>
    <row r="470" spans="1:487" x14ac:dyDescent="0.35">
      <c r="A470" s="1">
        <v>5</v>
      </c>
      <c r="B470" s="1" t="s">
        <v>484</v>
      </c>
      <c r="C470" s="1" t="s">
        <v>496</v>
      </c>
      <c r="D470" s="1" t="s">
        <v>464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1</v>
      </c>
      <c r="BN470" s="1">
        <v>1</v>
      </c>
      <c r="BO470" s="1">
        <v>1</v>
      </c>
      <c r="BP470" s="1">
        <v>0</v>
      </c>
      <c r="BQ470" s="1">
        <v>0</v>
      </c>
      <c r="BR470" s="1">
        <v>1</v>
      </c>
      <c r="BS470" s="1">
        <v>0</v>
      </c>
      <c r="BT470" s="1">
        <v>1</v>
      </c>
      <c r="BU470" s="1">
        <v>1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1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1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1</v>
      </c>
      <c r="EJ470" s="1">
        <v>0</v>
      </c>
      <c r="EK470" s="1">
        <v>0</v>
      </c>
      <c r="EL470" s="1">
        <v>0</v>
      </c>
      <c r="EM470" s="1">
        <v>0</v>
      </c>
      <c r="EN470" s="1">
        <v>1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1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1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1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1</v>
      </c>
      <c r="GN470" s="1">
        <v>0</v>
      </c>
      <c r="GO470" s="1">
        <v>0</v>
      </c>
      <c r="GP470" s="1">
        <v>0</v>
      </c>
      <c r="GQ470" s="1">
        <v>1</v>
      </c>
      <c r="GR470" s="1">
        <v>1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1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  <c r="MI470" s="1">
        <v>0</v>
      </c>
      <c r="MJ470" s="1">
        <v>0</v>
      </c>
      <c r="MK470" s="1">
        <v>0</v>
      </c>
      <c r="ML470" s="1">
        <v>0</v>
      </c>
      <c r="MM470" s="1">
        <v>0</v>
      </c>
      <c r="MN470" s="1">
        <v>0</v>
      </c>
      <c r="MO470" s="1">
        <v>0</v>
      </c>
      <c r="MP470" s="1">
        <v>0</v>
      </c>
      <c r="MQ470" s="1">
        <v>0</v>
      </c>
      <c r="MR470" s="1">
        <v>0</v>
      </c>
      <c r="MS470" s="1">
        <v>0</v>
      </c>
      <c r="MT470" s="1">
        <v>0</v>
      </c>
      <c r="MU470" s="1">
        <v>0</v>
      </c>
      <c r="MV470" s="1">
        <v>0</v>
      </c>
      <c r="MW470" s="1">
        <v>0</v>
      </c>
      <c r="MX470" s="1">
        <v>0</v>
      </c>
      <c r="MY470" s="1">
        <v>0</v>
      </c>
      <c r="MZ470" s="1">
        <v>0</v>
      </c>
      <c r="NA470" s="1">
        <v>0</v>
      </c>
      <c r="NB470" s="1">
        <v>0</v>
      </c>
      <c r="NC470" s="1">
        <v>0</v>
      </c>
      <c r="ND470" s="1">
        <v>0</v>
      </c>
      <c r="NE470" s="1">
        <v>0</v>
      </c>
      <c r="NF470" s="1">
        <v>0</v>
      </c>
      <c r="NG470" s="1">
        <v>0</v>
      </c>
      <c r="NH470" s="1">
        <v>0</v>
      </c>
      <c r="NI470" s="1">
        <v>0</v>
      </c>
      <c r="NJ470" s="1">
        <v>0</v>
      </c>
      <c r="NK470" s="1">
        <v>0</v>
      </c>
      <c r="NL470" s="1">
        <v>0</v>
      </c>
      <c r="NM470" s="1">
        <v>0</v>
      </c>
      <c r="NN470" s="1">
        <v>0</v>
      </c>
      <c r="NO470" s="1">
        <v>0</v>
      </c>
      <c r="NP470" s="1">
        <v>0</v>
      </c>
      <c r="NQ470" s="1">
        <v>0</v>
      </c>
      <c r="NR470" s="1">
        <v>0</v>
      </c>
      <c r="NS470" s="1">
        <v>0</v>
      </c>
      <c r="NT470" s="1">
        <v>0</v>
      </c>
      <c r="NU470" s="1">
        <v>0</v>
      </c>
      <c r="NV470" s="1">
        <v>0</v>
      </c>
      <c r="NW470" s="1">
        <v>0</v>
      </c>
      <c r="NX470" s="1">
        <v>0</v>
      </c>
      <c r="NY470" s="1">
        <v>0</v>
      </c>
      <c r="NZ470" s="1">
        <v>0</v>
      </c>
      <c r="OA470" s="1">
        <v>0</v>
      </c>
      <c r="OB470" s="1">
        <v>0</v>
      </c>
      <c r="OC470" s="1">
        <v>0</v>
      </c>
      <c r="OD470" s="1">
        <v>0</v>
      </c>
      <c r="OE470" s="1">
        <v>0</v>
      </c>
      <c r="OF470" s="1">
        <v>0</v>
      </c>
      <c r="OG470" s="1">
        <v>0</v>
      </c>
      <c r="OH470" s="1">
        <v>0</v>
      </c>
      <c r="OI470" s="1">
        <v>0</v>
      </c>
      <c r="OJ470" s="1">
        <v>0</v>
      </c>
      <c r="OK470" s="1">
        <v>0</v>
      </c>
      <c r="OL470" s="1">
        <v>0</v>
      </c>
      <c r="OM470" s="1">
        <v>0</v>
      </c>
      <c r="ON470" s="1">
        <v>0</v>
      </c>
      <c r="OO470" s="1">
        <v>0</v>
      </c>
      <c r="OP470" s="1">
        <v>0</v>
      </c>
      <c r="OQ470" s="1">
        <v>0</v>
      </c>
      <c r="OR470" s="1">
        <v>0</v>
      </c>
      <c r="OS470" s="1">
        <v>0</v>
      </c>
      <c r="OT470" s="1">
        <v>0</v>
      </c>
      <c r="OU470" s="1">
        <v>0</v>
      </c>
      <c r="OV470" s="1">
        <v>0</v>
      </c>
      <c r="OW470" s="1">
        <v>0</v>
      </c>
      <c r="OX470" s="1">
        <v>0</v>
      </c>
      <c r="OY470" s="1">
        <v>0</v>
      </c>
      <c r="OZ470" s="1">
        <v>0</v>
      </c>
      <c r="PA470" s="1">
        <v>0</v>
      </c>
      <c r="PB470" s="1">
        <v>0</v>
      </c>
      <c r="PC470" s="1">
        <v>0</v>
      </c>
      <c r="PD470" s="1">
        <v>0</v>
      </c>
      <c r="PE470" s="1">
        <v>0</v>
      </c>
      <c r="PF470" s="1">
        <v>0</v>
      </c>
      <c r="PG470" s="1">
        <v>0</v>
      </c>
      <c r="PH470" s="1">
        <v>0</v>
      </c>
      <c r="PI470" s="1">
        <v>0</v>
      </c>
      <c r="PJ470" s="1">
        <v>0</v>
      </c>
      <c r="PK470" s="1">
        <v>0</v>
      </c>
      <c r="PL470" s="1">
        <v>0</v>
      </c>
      <c r="PM470" s="1">
        <v>0</v>
      </c>
      <c r="PN470" s="1">
        <v>0</v>
      </c>
      <c r="PO470" s="1">
        <v>0</v>
      </c>
      <c r="PP470" s="1">
        <v>0</v>
      </c>
      <c r="PQ470" s="1">
        <v>0</v>
      </c>
      <c r="PR470" s="1">
        <v>0</v>
      </c>
      <c r="PS470" s="1">
        <v>0</v>
      </c>
      <c r="PT470" s="1">
        <v>0</v>
      </c>
      <c r="PU470" s="1">
        <v>0</v>
      </c>
      <c r="PV470" s="1">
        <v>0</v>
      </c>
      <c r="PW470" s="1">
        <v>0</v>
      </c>
      <c r="PX470" s="1">
        <v>0</v>
      </c>
      <c r="PY470" s="1">
        <v>0</v>
      </c>
      <c r="PZ470" s="1">
        <v>0</v>
      </c>
      <c r="QA470" s="1">
        <v>0</v>
      </c>
      <c r="QB470" s="1">
        <v>0</v>
      </c>
      <c r="QC470" s="1">
        <v>0</v>
      </c>
      <c r="QD470" s="1">
        <v>0</v>
      </c>
      <c r="QE470" s="1">
        <v>0</v>
      </c>
      <c r="QF470" s="1">
        <v>0</v>
      </c>
      <c r="QG470" s="1">
        <v>0</v>
      </c>
      <c r="QH470" s="1">
        <v>0</v>
      </c>
      <c r="QI470" s="1">
        <v>0</v>
      </c>
      <c r="QJ470" s="1">
        <v>0</v>
      </c>
      <c r="QK470" s="1">
        <v>0</v>
      </c>
      <c r="QL470" s="1">
        <v>0</v>
      </c>
      <c r="QM470" s="1">
        <v>0</v>
      </c>
      <c r="QN470" s="1">
        <v>0</v>
      </c>
      <c r="QO470" s="1">
        <v>0</v>
      </c>
      <c r="QP470" s="1">
        <v>0</v>
      </c>
      <c r="QQ470" s="1">
        <v>0</v>
      </c>
      <c r="QR470" s="1">
        <v>0</v>
      </c>
      <c r="QS470" s="1">
        <v>0</v>
      </c>
      <c r="QT470" s="1">
        <v>0</v>
      </c>
      <c r="QU470" s="1">
        <v>0</v>
      </c>
      <c r="QV470" s="1">
        <v>0</v>
      </c>
      <c r="QW470" s="1">
        <v>0</v>
      </c>
      <c r="QX470" s="1">
        <v>0</v>
      </c>
      <c r="QY470" s="1">
        <v>0</v>
      </c>
      <c r="QZ470" s="1">
        <v>0</v>
      </c>
      <c r="RA470" s="1">
        <v>0</v>
      </c>
      <c r="RB470" s="1">
        <v>0</v>
      </c>
      <c r="RC470" s="1">
        <v>0</v>
      </c>
      <c r="RD470" s="1">
        <v>0</v>
      </c>
      <c r="RE470" s="1">
        <v>0</v>
      </c>
      <c r="RF470" s="1">
        <v>0</v>
      </c>
      <c r="RG470" s="1">
        <v>0</v>
      </c>
      <c r="RH470" s="1">
        <v>0</v>
      </c>
      <c r="RI470" s="1">
        <v>0</v>
      </c>
      <c r="RJ470" s="1">
        <v>0</v>
      </c>
      <c r="RK470" s="1">
        <v>0</v>
      </c>
      <c r="RL470" s="1">
        <v>0</v>
      </c>
      <c r="RM470" s="1">
        <v>0</v>
      </c>
      <c r="RN470" s="1">
        <v>0</v>
      </c>
      <c r="RO470" s="1">
        <v>0</v>
      </c>
      <c r="RP470" s="1">
        <v>0</v>
      </c>
      <c r="RQ470" s="1">
        <v>0</v>
      </c>
      <c r="RR470" s="1">
        <v>0</v>
      </c>
      <c r="RS470" s="1">
        <v>0</v>
      </c>
    </row>
    <row r="471" spans="1:487" x14ac:dyDescent="0.35">
      <c r="A471" s="1">
        <v>5</v>
      </c>
      <c r="B471" s="1" t="s">
        <v>484</v>
      </c>
      <c r="C471" s="1" t="s">
        <v>496</v>
      </c>
      <c r="D471" s="1" t="s">
        <v>465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1</v>
      </c>
      <c r="BN471" s="1">
        <v>1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1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1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1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1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1</v>
      </c>
      <c r="GO471" s="1">
        <v>0</v>
      </c>
      <c r="GP471" s="1">
        <v>0</v>
      </c>
      <c r="GQ471" s="1">
        <v>1</v>
      </c>
      <c r="GR471" s="1">
        <v>1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  <c r="MI471" s="1">
        <v>0</v>
      </c>
      <c r="MJ471" s="1">
        <v>0</v>
      </c>
      <c r="MK471" s="1">
        <v>0</v>
      </c>
      <c r="ML471" s="1">
        <v>0</v>
      </c>
      <c r="MM471" s="1">
        <v>0</v>
      </c>
      <c r="MN471" s="1">
        <v>0</v>
      </c>
      <c r="MO471" s="1">
        <v>0</v>
      </c>
      <c r="MP471" s="1">
        <v>0</v>
      </c>
      <c r="MQ471" s="1">
        <v>0</v>
      </c>
      <c r="MR471" s="1">
        <v>0</v>
      </c>
      <c r="MS471" s="1">
        <v>0</v>
      </c>
      <c r="MT471" s="1">
        <v>0</v>
      </c>
      <c r="MU471" s="1">
        <v>0</v>
      </c>
      <c r="MV471" s="1">
        <v>0</v>
      </c>
      <c r="MW471" s="1">
        <v>0</v>
      </c>
      <c r="MX471" s="1">
        <v>0</v>
      </c>
      <c r="MY471" s="1">
        <v>0</v>
      </c>
      <c r="MZ471" s="1">
        <v>0</v>
      </c>
      <c r="NA471" s="1">
        <v>0</v>
      </c>
      <c r="NB471" s="1">
        <v>0</v>
      </c>
      <c r="NC471" s="1">
        <v>0</v>
      </c>
      <c r="ND471" s="1">
        <v>0</v>
      </c>
      <c r="NE471" s="1">
        <v>0</v>
      </c>
      <c r="NF471" s="1">
        <v>0</v>
      </c>
      <c r="NG471" s="1">
        <v>0</v>
      </c>
      <c r="NH471" s="1">
        <v>0</v>
      </c>
      <c r="NI471" s="1">
        <v>0</v>
      </c>
      <c r="NJ471" s="1">
        <v>0</v>
      </c>
      <c r="NK471" s="1">
        <v>0</v>
      </c>
      <c r="NL471" s="1">
        <v>0</v>
      </c>
      <c r="NM471" s="1">
        <v>0</v>
      </c>
      <c r="NN471" s="1">
        <v>0</v>
      </c>
      <c r="NO471" s="1">
        <v>0</v>
      </c>
      <c r="NP471" s="1">
        <v>0</v>
      </c>
      <c r="NQ471" s="1">
        <v>0</v>
      </c>
      <c r="NR471" s="1">
        <v>0</v>
      </c>
      <c r="NS471" s="1">
        <v>0</v>
      </c>
      <c r="NT471" s="1">
        <v>0</v>
      </c>
      <c r="NU471" s="1">
        <v>0</v>
      </c>
      <c r="NV471" s="1">
        <v>0</v>
      </c>
      <c r="NW471" s="1">
        <v>0</v>
      </c>
      <c r="NX471" s="1">
        <v>0</v>
      </c>
      <c r="NY471" s="1">
        <v>0</v>
      </c>
      <c r="NZ471" s="1">
        <v>0</v>
      </c>
      <c r="OA471" s="1">
        <v>0</v>
      </c>
      <c r="OB471" s="1">
        <v>0</v>
      </c>
      <c r="OC471" s="1">
        <v>0</v>
      </c>
      <c r="OD471" s="1">
        <v>0</v>
      </c>
      <c r="OE471" s="1">
        <v>0</v>
      </c>
      <c r="OF471" s="1">
        <v>0</v>
      </c>
      <c r="OG471" s="1">
        <v>0</v>
      </c>
      <c r="OH471" s="1">
        <v>0</v>
      </c>
      <c r="OI471" s="1">
        <v>0</v>
      </c>
      <c r="OJ471" s="1">
        <v>0</v>
      </c>
      <c r="OK471" s="1">
        <v>0</v>
      </c>
      <c r="OL471" s="1">
        <v>0</v>
      </c>
      <c r="OM471" s="1">
        <v>0</v>
      </c>
      <c r="ON471" s="1">
        <v>0</v>
      </c>
      <c r="OO471" s="1">
        <v>0</v>
      </c>
      <c r="OP471" s="1">
        <v>0</v>
      </c>
      <c r="OQ471" s="1">
        <v>0</v>
      </c>
      <c r="OR471" s="1">
        <v>0</v>
      </c>
      <c r="OS471" s="1">
        <v>0</v>
      </c>
      <c r="OT471" s="1">
        <v>0</v>
      </c>
      <c r="OU471" s="1">
        <v>0</v>
      </c>
      <c r="OV471" s="1">
        <v>0</v>
      </c>
      <c r="OW471" s="1">
        <v>0</v>
      </c>
      <c r="OX471" s="1">
        <v>0</v>
      </c>
      <c r="OY471" s="1">
        <v>0</v>
      </c>
      <c r="OZ471" s="1">
        <v>0</v>
      </c>
      <c r="PA471" s="1">
        <v>0</v>
      </c>
      <c r="PB471" s="1">
        <v>0</v>
      </c>
      <c r="PC471" s="1">
        <v>0</v>
      </c>
      <c r="PD471" s="1">
        <v>0</v>
      </c>
      <c r="PE471" s="1">
        <v>0</v>
      </c>
      <c r="PF471" s="1">
        <v>0</v>
      </c>
      <c r="PG471" s="1">
        <v>0</v>
      </c>
      <c r="PH471" s="1">
        <v>0</v>
      </c>
      <c r="PI471" s="1">
        <v>0</v>
      </c>
      <c r="PJ471" s="1">
        <v>0</v>
      </c>
      <c r="PK471" s="1">
        <v>0</v>
      </c>
      <c r="PL471" s="1">
        <v>0</v>
      </c>
      <c r="PM471" s="1">
        <v>0</v>
      </c>
      <c r="PN471" s="1">
        <v>0</v>
      </c>
      <c r="PO471" s="1">
        <v>0</v>
      </c>
      <c r="PP471" s="1">
        <v>0</v>
      </c>
      <c r="PQ471" s="1">
        <v>0</v>
      </c>
      <c r="PR471" s="1">
        <v>0</v>
      </c>
      <c r="PS471" s="1">
        <v>0</v>
      </c>
      <c r="PT471" s="1">
        <v>0</v>
      </c>
      <c r="PU471" s="1">
        <v>0</v>
      </c>
      <c r="PV471" s="1">
        <v>0</v>
      </c>
      <c r="PW471" s="1">
        <v>0</v>
      </c>
      <c r="PX471" s="1">
        <v>0</v>
      </c>
      <c r="PY471" s="1">
        <v>0</v>
      </c>
      <c r="PZ471" s="1">
        <v>0</v>
      </c>
      <c r="QA471" s="1">
        <v>0</v>
      </c>
      <c r="QB471" s="1">
        <v>0</v>
      </c>
      <c r="QC471" s="1">
        <v>0</v>
      </c>
      <c r="QD471" s="1">
        <v>0</v>
      </c>
      <c r="QE471" s="1">
        <v>0</v>
      </c>
      <c r="QF471" s="1">
        <v>0</v>
      </c>
      <c r="QG471" s="1">
        <v>0</v>
      </c>
      <c r="QH471" s="1">
        <v>0</v>
      </c>
      <c r="QI471" s="1">
        <v>0</v>
      </c>
      <c r="QJ471" s="1">
        <v>0</v>
      </c>
      <c r="QK471" s="1">
        <v>0</v>
      </c>
      <c r="QL471" s="1">
        <v>0</v>
      </c>
      <c r="QM471" s="1">
        <v>0</v>
      </c>
      <c r="QN471" s="1">
        <v>0</v>
      </c>
      <c r="QO471" s="1">
        <v>0</v>
      </c>
      <c r="QP471" s="1">
        <v>0</v>
      </c>
      <c r="QQ471" s="1">
        <v>0</v>
      </c>
      <c r="QR471" s="1">
        <v>0</v>
      </c>
      <c r="QS471" s="1">
        <v>0</v>
      </c>
      <c r="QT471" s="1">
        <v>0</v>
      </c>
      <c r="QU471" s="1">
        <v>0</v>
      </c>
      <c r="QV471" s="1">
        <v>0</v>
      </c>
      <c r="QW471" s="1">
        <v>0</v>
      </c>
      <c r="QX471" s="1">
        <v>0</v>
      </c>
      <c r="QY471" s="1">
        <v>0</v>
      </c>
      <c r="QZ471" s="1">
        <v>0</v>
      </c>
      <c r="RA471" s="1">
        <v>0</v>
      </c>
      <c r="RB471" s="1">
        <v>0</v>
      </c>
      <c r="RC471" s="1">
        <v>0</v>
      </c>
      <c r="RD471" s="1">
        <v>0</v>
      </c>
      <c r="RE471" s="1">
        <v>0</v>
      </c>
      <c r="RF471" s="1">
        <v>0</v>
      </c>
      <c r="RG471" s="1">
        <v>0</v>
      </c>
      <c r="RH471" s="1">
        <v>0</v>
      </c>
      <c r="RI471" s="1">
        <v>0</v>
      </c>
      <c r="RJ471" s="1">
        <v>0</v>
      </c>
      <c r="RK471" s="1">
        <v>0</v>
      </c>
      <c r="RL471" s="1">
        <v>0</v>
      </c>
      <c r="RM471" s="1">
        <v>0</v>
      </c>
      <c r="RN471" s="1">
        <v>0</v>
      </c>
      <c r="RO471" s="1">
        <v>0</v>
      </c>
      <c r="RP471" s="1">
        <v>0</v>
      </c>
      <c r="RQ471" s="1">
        <v>0</v>
      </c>
      <c r="RR471" s="1">
        <v>0</v>
      </c>
      <c r="RS471" s="1">
        <v>0</v>
      </c>
    </row>
    <row r="472" spans="1:487" x14ac:dyDescent="0.35">
      <c r="A472" s="1">
        <v>5</v>
      </c>
      <c r="B472" s="1" t="s">
        <v>484</v>
      </c>
      <c r="C472" s="1" t="s">
        <v>496</v>
      </c>
      <c r="D472" s="1" t="s">
        <v>466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1</v>
      </c>
      <c r="BN472" s="1">
        <v>1</v>
      </c>
      <c r="BO472" s="1">
        <v>1</v>
      </c>
      <c r="BP472" s="1">
        <v>0</v>
      </c>
      <c r="BQ472" s="1">
        <v>0</v>
      </c>
      <c r="BR472" s="1">
        <v>1</v>
      </c>
      <c r="BS472" s="1">
        <v>0</v>
      </c>
      <c r="BT472" s="1">
        <v>1</v>
      </c>
      <c r="BU472" s="1">
        <v>1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1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1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1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1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1</v>
      </c>
      <c r="GR472" s="1">
        <v>1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  <c r="MI472" s="1">
        <v>0</v>
      </c>
      <c r="MJ472" s="1">
        <v>0</v>
      </c>
      <c r="MK472" s="1">
        <v>0</v>
      </c>
      <c r="ML472" s="1">
        <v>0</v>
      </c>
      <c r="MM472" s="1">
        <v>0</v>
      </c>
      <c r="MN472" s="1">
        <v>0</v>
      </c>
      <c r="MO472" s="1">
        <v>0</v>
      </c>
      <c r="MP472" s="1">
        <v>0</v>
      </c>
      <c r="MQ472" s="1">
        <v>0</v>
      </c>
      <c r="MR472" s="1">
        <v>0</v>
      </c>
      <c r="MS472" s="1">
        <v>0</v>
      </c>
      <c r="MT472" s="1">
        <v>0</v>
      </c>
      <c r="MU472" s="1">
        <v>0</v>
      </c>
      <c r="MV472" s="1">
        <v>0</v>
      </c>
      <c r="MW472" s="1">
        <v>0</v>
      </c>
      <c r="MX472" s="1">
        <v>0</v>
      </c>
      <c r="MY472" s="1">
        <v>0</v>
      </c>
      <c r="MZ472" s="1">
        <v>0</v>
      </c>
      <c r="NA472" s="1">
        <v>0</v>
      </c>
      <c r="NB472" s="1">
        <v>0</v>
      </c>
      <c r="NC472" s="1">
        <v>0</v>
      </c>
      <c r="ND472" s="1">
        <v>0</v>
      </c>
      <c r="NE472" s="1">
        <v>0</v>
      </c>
      <c r="NF472" s="1">
        <v>0</v>
      </c>
      <c r="NG472" s="1">
        <v>0</v>
      </c>
      <c r="NH472" s="1">
        <v>0</v>
      </c>
      <c r="NI472" s="1">
        <v>0</v>
      </c>
      <c r="NJ472" s="1">
        <v>0</v>
      </c>
      <c r="NK472" s="1">
        <v>0</v>
      </c>
      <c r="NL472" s="1">
        <v>0</v>
      </c>
      <c r="NM472" s="1">
        <v>0</v>
      </c>
      <c r="NN472" s="1">
        <v>0</v>
      </c>
      <c r="NO472" s="1">
        <v>0</v>
      </c>
      <c r="NP472" s="1">
        <v>0</v>
      </c>
      <c r="NQ472" s="1">
        <v>0</v>
      </c>
      <c r="NR472" s="1">
        <v>0</v>
      </c>
      <c r="NS472" s="1">
        <v>0</v>
      </c>
      <c r="NT472" s="1">
        <v>0</v>
      </c>
      <c r="NU472" s="1">
        <v>0</v>
      </c>
      <c r="NV472" s="1">
        <v>0</v>
      </c>
      <c r="NW472" s="1">
        <v>0</v>
      </c>
      <c r="NX472" s="1">
        <v>0</v>
      </c>
      <c r="NY472" s="1">
        <v>0</v>
      </c>
      <c r="NZ472" s="1">
        <v>0</v>
      </c>
      <c r="OA472" s="1">
        <v>0</v>
      </c>
      <c r="OB472" s="1">
        <v>0</v>
      </c>
      <c r="OC472" s="1">
        <v>0</v>
      </c>
      <c r="OD472" s="1">
        <v>0</v>
      </c>
      <c r="OE472" s="1">
        <v>0</v>
      </c>
      <c r="OF472" s="1">
        <v>0</v>
      </c>
      <c r="OG472" s="1">
        <v>0</v>
      </c>
      <c r="OH472" s="1">
        <v>0</v>
      </c>
      <c r="OI472" s="1">
        <v>0</v>
      </c>
      <c r="OJ472" s="1">
        <v>0</v>
      </c>
      <c r="OK472" s="1">
        <v>0</v>
      </c>
      <c r="OL472" s="1">
        <v>0</v>
      </c>
      <c r="OM472" s="1">
        <v>0</v>
      </c>
      <c r="ON472" s="1">
        <v>0</v>
      </c>
      <c r="OO472" s="1">
        <v>0</v>
      </c>
      <c r="OP472" s="1">
        <v>0</v>
      </c>
      <c r="OQ472" s="1">
        <v>0</v>
      </c>
      <c r="OR472" s="1">
        <v>0</v>
      </c>
      <c r="OS472" s="1">
        <v>0</v>
      </c>
      <c r="OT472" s="1">
        <v>0</v>
      </c>
      <c r="OU472" s="1">
        <v>0</v>
      </c>
      <c r="OV472" s="1">
        <v>0</v>
      </c>
      <c r="OW472" s="1">
        <v>0</v>
      </c>
      <c r="OX472" s="1">
        <v>0</v>
      </c>
      <c r="OY472" s="1">
        <v>0</v>
      </c>
      <c r="OZ472" s="1">
        <v>0</v>
      </c>
      <c r="PA472" s="1">
        <v>0</v>
      </c>
      <c r="PB472" s="1">
        <v>0</v>
      </c>
      <c r="PC472" s="1">
        <v>0</v>
      </c>
      <c r="PD472" s="1">
        <v>0</v>
      </c>
      <c r="PE472" s="1">
        <v>0</v>
      </c>
      <c r="PF472" s="1">
        <v>0</v>
      </c>
      <c r="PG472" s="1">
        <v>0</v>
      </c>
      <c r="PH472" s="1">
        <v>0</v>
      </c>
      <c r="PI472" s="1">
        <v>0</v>
      </c>
      <c r="PJ472" s="1">
        <v>0</v>
      </c>
      <c r="PK472" s="1">
        <v>0</v>
      </c>
      <c r="PL472" s="1">
        <v>0</v>
      </c>
      <c r="PM472" s="1">
        <v>0</v>
      </c>
      <c r="PN472" s="1">
        <v>0</v>
      </c>
      <c r="PO472" s="1">
        <v>0</v>
      </c>
      <c r="PP472" s="1">
        <v>0</v>
      </c>
      <c r="PQ472" s="1">
        <v>0</v>
      </c>
      <c r="PR472" s="1">
        <v>0</v>
      </c>
      <c r="PS472" s="1">
        <v>0</v>
      </c>
      <c r="PT472" s="1">
        <v>0</v>
      </c>
      <c r="PU472" s="1">
        <v>0</v>
      </c>
      <c r="PV472" s="1">
        <v>0</v>
      </c>
      <c r="PW472" s="1">
        <v>0</v>
      </c>
      <c r="PX472" s="1">
        <v>0</v>
      </c>
      <c r="PY472" s="1">
        <v>0</v>
      </c>
      <c r="PZ472" s="1">
        <v>0</v>
      </c>
      <c r="QA472" s="1">
        <v>0</v>
      </c>
      <c r="QB472" s="1">
        <v>0</v>
      </c>
      <c r="QC472" s="1">
        <v>0</v>
      </c>
      <c r="QD472" s="1">
        <v>0</v>
      </c>
      <c r="QE472" s="1">
        <v>0</v>
      </c>
      <c r="QF472" s="1">
        <v>0</v>
      </c>
      <c r="QG472" s="1">
        <v>0</v>
      </c>
      <c r="QH472" s="1">
        <v>0</v>
      </c>
      <c r="QI472" s="1">
        <v>0</v>
      </c>
      <c r="QJ472" s="1">
        <v>0</v>
      </c>
      <c r="QK472" s="1">
        <v>0</v>
      </c>
      <c r="QL472" s="1">
        <v>0</v>
      </c>
      <c r="QM472" s="1">
        <v>0</v>
      </c>
      <c r="QN472" s="1">
        <v>0</v>
      </c>
      <c r="QO472" s="1">
        <v>0</v>
      </c>
      <c r="QP472" s="1">
        <v>0</v>
      </c>
      <c r="QQ472" s="1">
        <v>0</v>
      </c>
      <c r="QR472" s="1">
        <v>0</v>
      </c>
      <c r="QS472" s="1">
        <v>0</v>
      </c>
      <c r="QT472" s="1">
        <v>0</v>
      </c>
      <c r="QU472" s="1">
        <v>0</v>
      </c>
      <c r="QV472" s="1">
        <v>0</v>
      </c>
      <c r="QW472" s="1">
        <v>0</v>
      </c>
      <c r="QX472" s="1">
        <v>0</v>
      </c>
      <c r="QY472" s="1">
        <v>0</v>
      </c>
      <c r="QZ472" s="1">
        <v>0</v>
      </c>
      <c r="RA472" s="1">
        <v>0</v>
      </c>
      <c r="RB472" s="1">
        <v>0</v>
      </c>
      <c r="RC472" s="1">
        <v>0</v>
      </c>
      <c r="RD472" s="1">
        <v>0</v>
      </c>
      <c r="RE472" s="1">
        <v>0</v>
      </c>
      <c r="RF472" s="1">
        <v>0</v>
      </c>
      <c r="RG472" s="1">
        <v>0</v>
      </c>
      <c r="RH472" s="1">
        <v>0</v>
      </c>
      <c r="RI472" s="1">
        <v>0</v>
      </c>
      <c r="RJ472" s="1">
        <v>0</v>
      </c>
      <c r="RK472" s="1">
        <v>0</v>
      </c>
      <c r="RL472" s="1">
        <v>0</v>
      </c>
      <c r="RM472" s="1">
        <v>0</v>
      </c>
      <c r="RN472" s="1">
        <v>0</v>
      </c>
      <c r="RO472" s="1">
        <v>0</v>
      </c>
      <c r="RP472" s="1">
        <v>0</v>
      </c>
      <c r="RQ472" s="1">
        <v>0</v>
      </c>
      <c r="RR472" s="1">
        <v>0</v>
      </c>
      <c r="RS472" s="1">
        <v>0</v>
      </c>
    </row>
    <row r="473" spans="1:487" x14ac:dyDescent="0.35">
      <c r="A473" s="1">
        <v>5</v>
      </c>
      <c r="B473" s="1" t="s">
        <v>484</v>
      </c>
      <c r="C473" s="1" t="s">
        <v>496</v>
      </c>
      <c r="D473" s="1" t="s">
        <v>467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1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1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1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  <c r="MI473" s="1">
        <v>0</v>
      </c>
      <c r="MJ473" s="1">
        <v>0</v>
      </c>
      <c r="MK473" s="1">
        <v>0</v>
      </c>
      <c r="ML473" s="1">
        <v>0</v>
      </c>
      <c r="MM473" s="1">
        <v>0</v>
      </c>
      <c r="MN473" s="1">
        <v>0</v>
      </c>
      <c r="MO473" s="1">
        <v>0</v>
      </c>
      <c r="MP473" s="1">
        <v>0</v>
      </c>
      <c r="MQ473" s="1">
        <v>0</v>
      </c>
      <c r="MR473" s="1">
        <v>0</v>
      </c>
      <c r="MS473" s="1">
        <v>0</v>
      </c>
      <c r="MT473" s="1">
        <v>0</v>
      </c>
      <c r="MU473" s="1">
        <v>0</v>
      </c>
      <c r="MV473" s="1">
        <v>0</v>
      </c>
      <c r="MW473" s="1">
        <v>0</v>
      </c>
      <c r="MX473" s="1">
        <v>0</v>
      </c>
      <c r="MY473" s="1">
        <v>0</v>
      </c>
      <c r="MZ473" s="1">
        <v>0</v>
      </c>
      <c r="NA473" s="1">
        <v>0</v>
      </c>
      <c r="NB473" s="1">
        <v>0</v>
      </c>
      <c r="NC473" s="1">
        <v>0</v>
      </c>
      <c r="ND473" s="1">
        <v>0</v>
      </c>
      <c r="NE473" s="1">
        <v>0</v>
      </c>
      <c r="NF473" s="1">
        <v>0</v>
      </c>
      <c r="NG473" s="1">
        <v>0</v>
      </c>
      <c r="NH473" s="1">
        <v>0</v>
      </c>
      <c r="NI473" s="1">
        <v>0</v>
      </c>
      <c r="NJ473" s="1">
        <v>0</v>
      </c>
      <c r="NK473" s="1">
        <v>0</v>
      </c>
      <c r="NL473" s="1">
        <v>0</v>
      </c>
      <c r="NM473" s="1">
        <v>0</v>
      </c>
      <c r="NN473" s="1">
        <v>0</v>
      </c>
      <c r="NO473" s="1">
        <v>0</v>
      </c>
      <c r="NP473" s="1">
        <v>0</v>
      </c>
      <c r="NQ473" s="1">
        <v>0</v>
      </c>
      <c r="NR473" s="1">
        <v>0</v>
      </c>
      <c r="NS473" s="1">
        <v>0</v>
      </c>
      <c r="NT473" s="1">
        <v>0</v>
      </c>
      <c r="NU473" s="1">
        <v>0</v>
      </c>
      <c r="NV473" s="1">
        <v>0</v>
      </c>
      <c r="NW473" s="1">
        <v>0</v>
      </c>
      <c r="NX473" s="1">
        <v>0</v>
      </c>
      <c r="NY473" s="1">
        <v>0</v>
      </c>
      <c r="NZ473" s="1">
        <v>0</v>
      </c>
      <c r="OA473" s="1">
        <v>0</v>
      </c>
      <c r="OB473" s="1">
        <v>0</v>
      </c>
      <c r="OC473" s="1">
        <v>0</v>
      </c>
      <c r="OD473" s="1">
        <v>0</v>
      </c>
      <c r="OE473" s="1">
        <v>0</v>
      </c>
      <c r="OF473" s="1">
        <v>0</v>
      </c>
      <c r="OG473" s="1">
        <v>0</v>
      </c>
      <c r="OH473" s="1">
        <v>0</v>
      </c>
      <c r="OI473" s="1">
        <v>0</v>
      </c>
      <c r="OJ473" s="1">
        <v>0</v>
      </c>
      <c r="OK473" s="1">
        <v>0</v>
      </c>
      <c r="OL473" s="1">
        <v>0</v>
      </c>
      <c r="OM473" s="1">
        <v>0</v>
      </c>
      <c r="ON473" s="1">
        <v>0</v>
      </c>
      <c r="OO473" s="1">
        <v>0</v>
      </c>
      <c r="OP473" s="1">
        <v>0</v>
      </c>
      <c r="OQ473" s="1">
        <v>0</v>
      </c>
      <c r="OR473" s="1">
        <v>0</v>
      </c>
      <c r="OS473" s="1">
        <v>0</v>
      </c>
      <c r="OT473" s="1">
        <v>0</v>
      </c>
      <c r="OU473" s="1">
        <v>0</v>
      </c>
      <c r="OV473" s="1">
        <v>0</v>
      </c>
      <c r="OW473" s="1">
        <v>0</v>
      </c>
      <c r="OX473" s="1">
        <v>0</v>
      </c>
      <c r="OY473" s="1">
        <v>0</v>
      </c>
      <c r="OZ473" s="1">
        <v>0</v>
      </c>
      <c r="PA473" s="1">
        <v>0</v>
      </c>
      <c r="PB473" s="1">
        <v>0</v>
      </c>
      <c r="PC473" s="1">
        <v>0</v>
      </c>
      <c r="PD473" s="1">
        <v>0</v>
      </c>
      <c r="PE473" s="1">
        <v>0</v>
      </c>
      <c r="PF473" s="1">
        <v>0</v>
      </c>
      <c r="PG473" s="1">
        <v>0</v>
      </c>
      <c r="PH473" s="1">
        <v>0</v>
      </c>
      <c r="PI473" s="1">
        <v>0</v>
      </c>
      <c r="PJ473" s="1">
        <v>0</v>
      </c>
      <c r="PK473" s="1">
        <v>0</v>
      </c>
      <c r="PL473" s="1">
        <v>0</v>
      </c>
      <c r="PM473" s="1">
        <v>0</v>
      </c>
      <c r="PN473" s="1">
        <v>0</v>
      </c>
      <c r="PO473" s="1">
        <v>0</v>
      </c>
      <c r="PP473" s="1">
        <v>0</v>
      </c>
      <c r="PQ473" s="1">
        <v>0</v>
      </c>
      <c r="PR473" s="1">
        <v>0</v>
      </c>
      <c r="PS473" s="1">
        <v>0</v>
      </c>
      <c r="PT473" s="1">
        <v>0</v>
      </c>
      <c r="PU473" s="1">
        <v>0</v>
      </c>
      <c r="PV473" s="1">
        <v>0</v>
      </c>
      <c r="PW473" s="1">
        <v>0</v>
      </c>
      <c r="PX473" s="1">
        <v>0</v>
      </c>
      <c r="PY473" s="1">
        <v>0</v>
      </c>
      <c r="PZ473" s="1">
        <v>0</v>
      </c>
      <c r="QA473" s="1">
        <v>0</v>
      </c>
      <c r="QB473" s="1">
        <v>0</v>
      </c>
      <c r="QC473" s="1">
        <v>0</v>
      </c>
      <c r="QD473" s="1">
        <v>0</v>
      </c>
      <c r="QE473" s="1">
        <v>0</v>
      </c>
      <c r="QF473" s="1">
        <v>0</v>
      </c>
      <c r="QG473" s="1">
        <v>0</v>
      </c>
      <c r="QH473" s="1">
        <v>0</v>
      </c>
      <c r="QI473" s="1">
        <v>0</v>
      </c>
      <c r="QJ473" s="1">
        <v>0</v>
      </c>
      <c r="QK473" s="1">
        <v>0</v>
      </c>
      <c r="QL473" s="1">
        <v>0</v>
      </c>
      <c r="QM473" s="1">
        <v>0</v>
      </c>
      <c r="QN473" s="1">
        <v>0</v>
      </c>
      <c r="QO473" s="1">
        <v>0</v>
      </c>
      <c r="QP473" s="1">
        <v>0</v>
      </c>
      <c r="QQ473" s="1">
        <v>0</v>
      </c>
      <c r="QR473" s="1">
        <v>0</v>
      </c>
      <c r="QS473" s="1">
        <v>0</v>
      </c>
      <c r="QT473" s="1">
        <v>0</v>
      </c>
      <c r="QU473" s="1">
        <v>0</v>
      </c>
      <c r="QV473" s="1">
        <v>0</v>
      </c>
      <c r="QW473" s="1">
        <v>0</v>
      </c>
      <c r="QX473" s="1">
        <v>0</v>
      </c>
      <c r="QY473" s="1">
        <v>0</v>
      </c>
      <c r="QZ473" s="1">
        <v>0</v>
      </c>
      <c r="RA473" s="1">
        <v>0</v>
      </c>
      <c r="RB473" s="1">
        <v>0</v>
      </c>
      <c r="RC473" s="1">
        <v>0</v>
      </c>
      <c r="RD473" s="1">
        <v>0</v>
      </c>
      <c r="RE473" s="1">
        <v>0</v>
      </c>
      <c r="RF473" s="1">
        <v>0</v>
      </c>
      <c r="RG473" s="1">
        <v>0</v>
      </c>
      <c r="RH473" s="1">
        <v>0</v>
      </c>
      <c r="RI473" s="1">
        <v>0</v>
      </c>
      <c r="RJ473" s="1">
        <v>0</v>
      </c>
      <c r="RK473" s="1">
        <v>0</v>
      </c>
      <c r="RL473" s="1">
        <v>0</v>
      </c>
      <c r="RM473" s="1">
        <v>0</v>
      </c>
      <c r="RN473" s="1">
        <v>0</v>
      </c>
      <c r="RO473" s="1">
        <v>0</v>
      </c>
      <c r="RP473" s="1">
        <v>0</v>
      </c>
      <c r="RQ473" s="1">
        <v>0</v>
      </c>
      <c r="RR473" s="1">
        <v>0</v>
      </c>
      <c r="RS473" s="1">
        <v>0</v>
      </c>
    </row>
    <row r="474" spans="1:487" x14ac:dyDescent="0.35">
      <c r="A474" s="1">
        <v>5</v>
      </c>
      <c r="B474" s="1" t="s">
        <v>484</v>
      </c>
      <c r="C474" s="1" t="s">
        <v>496</v>
      </c>
      <c r="D474" s="1" t="s">
        <v>468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1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1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1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1</v>
      </c>
      <c r="GR474" s="1">
        <v>1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  <c r="MI474" s="1">
        <v>0</v>
      </c>
      <c r="MJ474" s="1">
        <v>0</v>
      </c>
      <c r="MK474" s="1">
        <v>0</v>
      </c>
      <c r="ML474" s="1">
        <v>0</v>
      </c>
      <c r="MM474" s="1">
        <v>0</v>
      </c>
      <c r="MN474" s="1">
        <v>0</v>
      </c>
      <c r="MO474" s="1">
        <v>0</v>
      </c>
      <c r="MP474" s="1">
        <v>0</v>
      </c>
      <c r="MQ474" s="1">
        <v>0</v>
      </c>
      <c r="MR474" s="1">
        <v>0</v>
      </c>
      <c r="MS474" s="1">
        <v>0</v>
      </c>
      <c r="MT474" s="1">
        <v>0</v>
      </c>
      <c r="MU474" s="1">
        <v>0</v>
      </c>
      <c r="MV474" s="1">
        <v>0</v>
      </c>
      <c r="MW474" s="1">
        <v>0</v>
      </c>
      <c r="MX474" s="1">
        <v>0</v>
      </c>
      <c r="MY474" s="1">
        <v>0</v>
      </c>
      <c r="MZ474" s="1">
        <v>0</v>
      </c>
      <c r="NA474" s="1">
        <v>0</v>
      </c>
      <c r="NB474" s="1">
        <v>0</v>
      </c>
      <c r="NC474" s="1">
        <v>0</v>
      </c>
      <c r="ND474" s="1">
        <v>0</v>
      </c>
      <c r="NE474" s="1">
        <v>0</v>
      </c>
      <c r="NF474" s="1">
        <v>0</v>
      </c>
      <c r="NG474" s="1">
        <v>0</v>
      </c>
      <c r="NH474" s="1">
        <v>0</v>
      </c>
      <c r="NI474" s="1">
        <v>0</v>
      </c>
      <c r="NJ474" s="1">
        <v>0</v>
      </c>
      <c r="NK474" s="1">
        <v>0</v>
      </c>
      <c r="NL474" s="1">
        <v>0</v>
      </c>
      <c r="NM474" s="1">
        <v>0</v>
      </c>
      <c r="NN474" s="1">
        <v>0</v>
      </c>
      <c r="NO474" s="1">
        <v>0</v>
      </c>
      <c r="NP474" s="1">
        <v>0</v>
      </c>
      <c r="NQ474" s="1">
        <v>0</v>
      </c>
      <c r="NR474" s="1">
        <v>0</v>
      </c>
      <c r="NS474" s="1">
        <v>0</v>
      </c>
      <c r="NT474" s="1">
        <v>0</v>
      </c>
      <c r="NU474" s="1">
        <v>0</v>
      </c>
      <c r="NV474" s="1">
        <v>0</v>
      </c>
      <c r="NW474" s="1">
        <v>0</v>
      </c>
      <c r="NX474" s="1">
        <v>0</v>
      </c>
      <c r="NY474" s="1">
        <v>0</v>
      </c>
      <c r="NZ474" s="1">
        <v>0</v>
      </c>
      <c r="OA474" s="1">
        <v>0</v>
      </c>
      <c r="OB474" s="1">
        <v>0</v>
      </c>
      <c r="OC474" s="1">
        <v>0</v>
      </c>
      <c r="OD474" s="1">
        <v>0</v>
      </c>
      <c r="OE474" s="1">
        <v>0</v>
      </c>
      <c r="OF474" s="1">
        <v>0</v>
      </c>
      <c r="OG474" s="1">
        <v>0</v>
      </c>
      <c r="OH474" s="1">
        <v>0</v>
      </c>
      <c r="OI474" s="1">
        <v>0</v>
      </c>
      <c r="OJ474" s="1">
        <v>0</v>
      </c>
      <c r="OK474" s="1">
        <v>0</v>
      </c>
      <c r="OL474" s="1">
        <v>0</v>
      </c>
      <c r="OM474" s="1">
        <v>0</v>
      </c>
      <c r="ON474" s="1">
        <v>0</v>
      </c>
      <c r="OO474" s="1">
        <v>0</v>
      </c>
      <c r="OP474" s="1">
        <v>0</v>
      </c>
      <c r="OQ474" s="1">
        <v>0</v>
      </c>
      <c r="OR474" s="1">
        <v>0</v>
      </c>
      <c r="OS474" s="1">
        <v>0</v>
      </c>
      <c r="OT474" s="1">
        <v>0</v>
      </c>
      <c r="OU474" s="1">
        <v>0</v>
      </c>
      <c r="OV474" s="1">
        <v>0</v>
      </c>
      <c r="OW474" s="1">
        <v>0</v>
      </c>
      <c r="OX474" s="1">
        <v>0</v>
      </c>
      <c r="OY474" s="1">
        <v>0</v>
      </c>
      <c r="OZ474" s="1">
        <v>0</v>
      </c>
      <c r="PA474" s="1">
        <v>0</v>
      </c>
      <c r="PB474" s="1">
        <v>0</v>
      </c>
      <c r="PC474" s="1">
        <v>0</v>
      </c>
      <c r="PD474" s="1">
        <v>0</v>
      </c>
      <c r="PE474" s="1">
        <v>0</v>
      </c>
      <c r="PF474" s="1">
        <v>0</v>
      </c>
      <c r="PG474" s="1">
        <v>0</v>
      </c>
      <c r="PH474" s="1">
        <v>0</v>
      </c>
      <c r="PI474" s="1">
        <v>0</v>
      </c>
      <c r="PJ474" s="1">
        <v>0</v>
      </c>
      <c r="PK474" s="1">
        <v>0</v>
      </c>
      <c r="PL474" s="1">
        <v>0</v>
      </c>
      <c r="PM474" s="1">
        <v>0</v>
      </c>
      <c r="PN474" s="1">
        <v>0</v>
      </c>
      <c r="PO474" s="1">
        <v>0</v>
      </c>
      <c r="PP474" s="1">
        <v>0</v>
      </c>
      <c r="PQ474" s="1">
        <v>0</v>
      </c>
      <c r="PR474" s="1">
        <v>0</v>
      </c>
      <c r="PS474" s="1">
        <v>0</v>
      </c>
      <c r="PT474" s="1">
        <v>0</v>
      </c>
      <c r="PU474" s="1">
        <v>0</v>
      </c>
      <c r="PV474" s="1">
        <v>0</v>
      </c>
      <c r="PW474" s="1">
        <v>0</v>
      </c>
      <c r="PX474" s="1">
        <v>0</v>
      </c>
      <c r="PY474" s="1">
        <v>0</v>
      </c>
      <c r="PZ474" s="1">
        <v>0</v>
      </c>
      <c r="QA474" s="1">
        <v>0</v>
      </c>
      <c r="QB474" s="1">
        <v>0</v>
      </c>
      <c r="QC474" s="1">
        <v>0</v>
      </c>
      <c r="QD474" s="1">
        <v>0</v>
      </c>
      <c r="QE474" s="1">
        <v>0</v>
      </c>
      <c r="QF474" s="1">
        <v>0</v>
      </c>
      <c r="QG474" s="1">
        <v>0</v>
      </c>
      <c r="QH474" s="1">
        <v>0</v>
      </c>
      <c r="QI474" s="1">
        <v>0</v>
      </c>
      <c r="QJ474" s="1">
        <v>0</v>
      </c>
      <c r="QK474" s="1">
        <v>0</v>
      </c>
      <c r="QL474" s="1">
        <v>0</v>
      </c>
      <c r="QM474" s="1">
        <v>0</v>
      </c>
      <c r="QN474" s="1">
        <v>0</v>
      </c>
      <c r="QO474" s="1">
        <v>0</v>
      </c>
      <c r="QP474" s="1">
        <v>0</v>
      </c>
      <c r="QQ474" s="1">
        <v>0</v>
      </c>
      <c r="QR474" s="1">
        <v>0</v>
      </c>
      <c r="QS474" s="1">
        <v>0</v>
      </c>
      <c r="QT474" s="1">
        <v>0</v>
      </c>
      <c r="QU474" s="1">
        <v>0</v>
      </c>
      <c r="QV474" s="1">
        <v>0</v>
      </c>
      <c r="QW474" s="1">
        <v>0</v>
      </c>
      <c r="QX474" s="1">
        <v>0</v>
      </c>
      <c r="QY474" s="1">
        <v>0</v>
      </c>
      <c r="QZ474" s="1">
        <v>0</v>
      </c>
      <c r="RA474" s="1">
        <v>0</v>
      </c>
      <c r="RB474" s="1">
        <v>0</v>
      </c>
      <c r="RC474" s="1">
        <v>0</v>
      </c>
      <c r="RD474" s="1">
        <v>0</v>
      </c>
      <c r="RE474" s="1">
        <v>0</v>
      </c>
      <c r="RF474" s="1">
        <v>0</v>
      </c>
      <c r="RG474" s="1">
        <v>0</v>
      </c>
      <c r="RH474" s="1">
        <v>0</v>
      </c>
      <c r="RI474" s="1">
        <v>0</v>
      </c>
      <c r="RJ474" s="1">
        <v>0</v>
      </c>
      <c r="RK474" s="1">
        <v>0</v>
      </c>
      <c r="RL474" s="1">
        <v>0</v>
      </c>
      <c r="RM474" s="1">
        <v>0</v>
      </c>
      <c r="RN474" s="1">
        <v>0</v>
      </c>
      <c r="RO474" s="1">
        <v>0</v>
      </c>
      <c r="RP474" s="1">
        <v>0</v>
      </c>
      <c r="RQ474" s="1">
        <v>0</v>
      </c>
      <c r="RR474" s="1">
        <v>0</v>
      </c>
      <c r="RS474" s="1">
        <v>0</v>
      </c>
    </row>
    <row r="475" spans="1:487" x14ac:dyDescent="0.35">
      <c r="A475" s="1">
        <v>5</v>
      </c>
      <c r="B475" s="1" t="s">
        <v>484</v>
      </c>
      <c r="C475" s="1" t="s">
        <v>496</v>
      </c>
      <c r="D475" s="1" t="s">
        <v>469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1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1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  <c r="MI475" s="1">
        <v>0</v>
      </c>
      <c r="MJ475" s="1">
        <v>0</v>
      </c>
      <c r="MK475" s="1">
        <v>0</v>
      </c>
      <c r="ML475" s="1">
        <v>0</v>
      </c>
      <c r="MM475" s="1">
        <v>0</v>
      </c>
      <c r="MN475" s="1">
        <v>0</v>
      </c>
      <c r="MO475" s="1">
        <v>0</v>
      </c>
      <c r="MP475" s="1">
        <v>0</v>
      </c>
      <c r="MQ475" s="1">
        <v>0</v>
      </c>
      <c r="MR475" s="1">
        <v>0</v>
      </c>
      <c r="MS475" s="1">
        <v>0</v>
      </c>
      <c r="MT475" s="1">
        <v>0</v>
      </c>
      <c r="MU475" s="1">
        <v>0</v>
      </c>
      <c r="MV475" s="1">
        <v>0</v>
      </c>
      <c r="MW475" s="1">
        <v>0</v>
      </c>
      <c r="MX475" s="1">
        <v>0</v>
      </c>
      <c r="MY475" s="1">
        <v>0</v>
      </c>
      <c r="MZ475" s="1">
        <v>0</v>
      </c>
      <c r="NA475" s="1">
        <v>0</v>
      </c>
      <c r="NB475" s="1">
        <v>0</v>
      </c>
      <c r="NC475" s="1">
        <v>0</v>
      </c>
      <c r="ND475" s="1">
        <v>0</v>
      </c>
      <c r="NE475" s="1">
        <v>0</v>
      </c>
      <c r="NF475" s="1">
        <v>0</v>
      </c>
      <c r="NG475" s="1">
        <v>0</v>
      </c>
      <c r="NH475" s="1">
        <v>0</v>
      </c>
      <c r="NI475" s="1">
        <v>0</v>
      </c>
      <c r="NJ475" s="1">
        <v>0</v>
      </c>
      <c r="NK475" s="1">
        <v>0</v>
      </c>
      <c r="NL475" s="1">
        <v>0</v>
      </c>
      <c r="NM475" s="1">
        <v>0</v>
      </c>
      <c r="NN475" s="1">
        <v>0</v>
      </c>
      <c r="NO475" s="1">
        <v>0</v>
      </c>
      <c r="NP475" s="1">
        <v>0</v>
      </c>
      <c r="NQ475" s="1">
        <v>0</v>
      </c>
      <c r="NR475" s="1">
        <v>0</v>
      </c>
      <c r="NS475" s="1">
        <v>0</v>
      </c>
      <c r="NT475" s="1">
        <v>0</v>
      </c>
      <c r="NU475" s="1">
        <v>0</v>
      </c>
      <c r="NV475" s="1">
        <v>0</v>
      </c>
      <c r="NW475" s="1">
        <v>0</v>
      </c>
      <c r="NX475" s="1">
        <v>0</v>
      </c>
      <c r="NY475" s="1">
        <v>0</v>
      </c>
      <c r="NZ475" s="1">
        <v>0</v>
      </c>
      <c r="OA475" s="1">
        <v>0</v>
      </c>
      <c r="OB475" s="1">
        <v>0</v>
      </c>
      <c r="OC475" s="1">
        <v>0</v>
      </c>
      <c r="OD475" s="1">
        <v>0</v>
      </c>
      <c r="OE475" s="1">
        <v>0</v>
      </c>
      <c r="OF475" s="1">
        <v>0</v>
      </c>
      <c r="OG475" s="1">
        <v>0</v>
      </c>
      <c r="OH475" s="1">
        <v>0</v>
      </c>
      <c r="OI475" s="1">
        <v>0</v>
      </c>
      <c r="OJ475" s="1">
        <v>0</v>
      </c>
      <c r="OK475" s="1">
        <v>0</v>
      </c>
      <c r="OL475" s="1">
        <v>0</v>
      </c>
      <c r="OM475" s="1">
        <v>0</v>
      </c>
      <c r="ON475" s="1">
        <v>0</v>
      </c>
      <c r="OO475" s="1">
        <v>0</v>
      </c>
      <c r="OP475" s="1">
        <v>0</v>
      </c>
      <c r="OQ475" s="1">
        <v>0</v>
      </c>
      <c r="OR475" s="1">
        <v>0</v>
      </c>
      <c r="OS475" s="1">
        <v>0</v>
      </c>
      <c r="OT475" s="1">
        <v>0</v>
      </c>
      <c r="OU475" s="1">
        <v>0</v>
      </c>
      <c r="OV475" s="1">
        <v>0</v>
      </c>
      <c r="OW475" s="1">
        <v>0</v>
      </c>
      <c r="OX475" s="1">
        <v>0</v>
      </c>
      <c r="OY475" s="1">
        <v>0</v>
      </c>
      <c r="OZ475" s="1">
        <v>0</v>
      </c>
      <c r="PA475" s="1">
        <v>0</v>
      </c>
      <c r="PB475" s="1">
        <v>0</v>
      </c>
      <c r="PC475" s="1">
        <v>0</v>
      </c>
      <c r="PD475" s="1">
        <v>0</v>
      </c>
      <c r="PE475" s="1">
        <v>0</v>
      </c>
      <c r="PF475" s="1">
        <v>0</v>
      </c>
      <c r="PG475" s="1">
        <v>0</v>
      </c>
      <c r="PH475" s="1">
        <v>0</v>
      </c>
      <c r="PI475" s="1">
        <v>0</v>
      </c>
      <c r="PJ475" s="1">
        <v>0</v>
      </c>
      <c r="PK475" s="1">
        <v>0</v>
      </c>
      <c r="PL475" s="1">
        <v>0</v>
      </c>
      <c r="PM475" s="1">
        <v>0</v>
      </c>
      <c r="PN475" s="1">
        <v>0</v>
      </c>
      <c r="PO475" s="1">
        <v>0</v>
      </c>
      <c r="PP475" s="1">
        <v>0</v>
      </c>
      <c r="PQ475" s="1">
        <v>0</v>
      </c>
      <c r="PR475" s="1">
        <v>0</v>
      </c>
      <c r="PS475" s="1">
        <v>0</v>
      </c>
      <c r="PT475" s="1">
        <v>0</v>
      </c>
      <c r="PU475" s="1">
        <v>0</v>
      </c>
      <c r="PV475" s="1">
        <v>0</v>
      </c>
      <c r="PW475" s="1">
        <v>0</v>
      </c>
      <c r="PX475" s="1">
        <v>0</v>
      </c>
      <c r="PY475" s="1">
        <v>0</v>
      </c>
      <c r="PZ475" s="1">
        <v>0</v>
      </c>
      <c r="QA475" s="1">
        <v>0</v>
      </c>
      <c r="QB475" s="1">
        <v>0</v>
      </c>
      <c r="QC475" s="1">
        <v>0</v>
      </c>
      <c r="QD475" s="1">
        <v>0</v>
      </c>
      <c r="QE475" s="1">
        <v>0</v>
      </c>
      <c r="QF475" s="1">
        <v>0</v>
      </c>
      <c r="QG475" s="1">
        <v>0</v>
      </c>
      <c r="QH475" s="1">
        <v>0</v>
      </c>
      <c r="QI475" s="1">
        <v>0</v>
      </c>
      <c r="QJ475" s="1">
        <v>0</v>
      </c>
      <c r="QK475" s="1">
        <v>0</v>
      </c>
      <c r="QL475" s="1">
        <v>0</v>
      </c>
      <c r="QM475" s="1">
        <v>0</v>
      </c>
      <c r="QN475" s="1">
        <v>0</v>
      </c>
      <c r="QO475" s="1">
        <v>0</v>
      </c>
      <c r="QP475" s="1">
        <v>0</v>
      </c>
      <c r="QQ475" s="1">
        <v>0</v>
      </c>
      <c r="QR475" s="1">
        <v>0</v>
      </c>
      <c r="QS475" s="1">
        <v>0</v>
      </c>
      <c r="QT475" s="1">
        <v>0</v>
      </c>
      <c r="QU475" s="1">
        <v>0</v>
      </c>
      <c r="QV475" s="1">
        <v>0</v>
      </c>
      <c r="QW475" s="1">
        <v>0</v>
      </c>
      <c r="QX475" s="1">
        <v>0</v>
      </c>
      <c r="QY475" s="1">
        <v>0</v>
      </c>
      <c r="QZ475" s="1">
        <v>0</v>
      </c>
      <c r="RA475" s="1">
        <v>0</v>
      </c>
      <c r="RB475" s="1">
        <v>0</v>
      </c>
      <c r="RC475" s="1">
        <v>0</v>
      </c>
      <c r="RD475" s="1">
        <v>0</v>
      </c>
      <c r="RE475" s="1">
        <v>0</v>
      </c>
      <c r="RF475" s="1">
        <v>0</v>
      </c>
      <c r="RG475" s="1">
        <v>0</v>
      </c>
      <c r="RH475" s="1">
        <v>0</v>
      </c>
      <c r="RI475" s="1">
        <v>0</v>
      </c>
      <c r="RJ475" s="1">
        <v>0</v>
      </c>
      <c r="RK475" s="1">
        <v>0</v>
      </c>
      <c r="RL475" s="1">
        <v>0</v>
      </c>
      <c r="RM475" s="1">
        <v>0</v>
      </c>
      <c r="RN475" s="1">
        <v>0</v>
      </c>
      <c r="RO475" s="1">
        <v>0</v>
      </c>
      <c r="RP475" s="1">
        <v>0</v>
      </c>
      <c r="RQ475" s="1">
        <v>0</v>
      </c>
      <c r="RR475" s="1">
        <v>0</v>
      </c>
      <c r="RS475" s="1">
        <v>0</v>
      </c>
    </row>
    <row r="476" spans="1:487" x14ac:dyDescent="0.35">
      <c r="A476" s="1">
        <v>5</v>
      </c>
      <c r="B476" s="1" t="s">
        <v>484</v>
      </c>
      <c r="C476" s="1" t="s">
        <v>496</v>
      </c>
      <c r="D476" s="1" t="s">
        <v>470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1</v>
      </c>
      <c r="BN476" s="1">
        <v>1</v>
      </c>
      <c r="BO476" s="1">
        <v>1</v>
      </c>
      <c r="BP476" s="1">
        <v>0</v>
      </c>
      <c r="BQ476" s="1">
        <v>0</v>
      </c>
      <c r="BR476" s="1">
        <v>1</v>
      </c>
      <c r="BS476" s="1">
        <v>0</v>
      </c>
      <c r="BT476" s="1">
        <v>1</v>
      </c>
      <c r="BU476" s="1">
        <v>1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1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1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1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1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1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1</v>
      </c>
      <c r="GR476" s="1">
        <v>1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1</v>
      </c>
      <c r="GY476" s="1">
        <v>0</v>
      </c>
      <c r="GZ476" s="1">
        <v>0</v>
      </c>
      <c r="HA476" s="1">
        <v>0</v>
      </c>
      <c r="HB476" s="1">
        <v>1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1</v>
      </c>
      <c r="HK476" s="1">
        <v>0</v>
      </c>
      <c r="HL476" s="1">
        <v>0</v>
      </c>
      <c r="HM476" s="1">
        <v>1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1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  <c r="MI476" s="1">
        <v>0</v>
      </c>
      <c r="MJ476" s="1">
        <v>0</v>
      </c>
      <c r="MK476" s="1">
        <v>0</v>
      </c>
      <c r="ML476" s="1">
        <v>0</v>
      </c>
      <c r="MM476" s="1">
        <v>0</v>
      </c>
      <c r="MN476" s="1">
        <v>0</v>
      </c>
      <c r="MO476" s="1">
        <v>0</v>
      </c>
      <c r="MP476" s="1">
        <v>0</v>
      </c>
      <c r="MQ476" s="1">
        <v>0</v>
      </c>
      <c r="MR476" s="1">
        <v>0</v>
      </c>
      <c r="MS476" s="1">
        <v>0</v>
      </c>
      <c r="MT476" s="1">
        <v>0</v>
      </c>
      <c r="MU476" s="1">
        <v>0</v>
      </c>
      <c r="MV476" s="1">
        <v>0</v>
      </c>
      <c r="MW476" s="1">
        <v>0</v>
      </c>
      <c r="MX476" s="1">
        <v>0</v>
      </c>
      <c r="MY476" s="1">
        <v>0</v>
      </c>
      <c r="MZ476" s="1">
        <v>0</v>
      </c>
      <c r="NA476" s="1">
        <v>0</v>
      </c>
      <c r="NB476" s="1">
        <v>0</v>
      </c>
      <c r="NC476" s="1">
        <v>0</v>
      </c>
      <c r="ND476" s="1">
        <v>0</v>
      </c>
      <c r="NE476" s="1">
        <v>0</v>
      </c>
      <c r="NF476" s="1">
        <v>0</v>
      </c>
      <c r="NG476" s="1">
        <v>0</v>
      </c>
      <c r="NH476" s="1">
        <v>0</v>
      </c>
      <c r="NI476" s="1">
        <v>0</v>
      </c>
      <c r="NJ476" s="1">
        <v>0</v>
      </c>
      <c r="NK476" s="1">
        <v>0</v>
      </c>
      <c r="NL476" s="1">
        <v>0</v>
      </c>
      <c r="NM476" s="1">
        <v>0</v>
      </c>
      <c r="NN476" s="1">
        <v>0</v>
      </c>
      <c r="NO476" s="1">
        <v>0</v>
      </c>
      <c r="NP476" s="1">
        <v>0</v>
      </c>
      <c r="NQ476" s="1">
        <v>0</v>
      </c>
      <c r="NR476" s="1">
        <v>0</v>
      </c>
      <c r="NS476" s="1">
        <v>0</v>
      </c>
      <c r="NT476" s="1">
        <v>0</v>
      </c>
      <c r="NU476" s="1">
        <v>0</v>
      </c>
      <c r="NV476" s="1">
        <v>0</v>
      </c>
      <c r="NW476" s="1">
        <v>0</v>
      </c>
      <c r="NX476" s="1">
        <v>0</v>
      </c>
      <c r="NY476" s="1">
        <v>0</v>
      </c>
      <c r="NZ476" s="1">
        <v>0</v>
      </c>
      <c r="OA476" s="1">
        <v>0</v>
      </c>
      <c r="OB476" s="1">
        <v>0</v>
      </c>
      <c r="OC476" s="1">
        <v>0</v>
      </c>
      <c r="OD476" s="1">
        <v>0</v>
      </c>
      <c r="OE476" s="1">
        <v>0</v>
      </c>
      <c r="OF476" s="1">
        <v>0</v>
      </c>
      <c r="OG476" s="1">
        <v>0</v>
      </c>
      <c r="OH476" s="1">
        <v>0</v>
      </c>
      <c r="OI476" s="1">
        <v>0</v>
      </c>
      <c r="OJ476" s="1">
        <v>0</v>
      </c>
      <c r="OK476" s="1">
        <v>0</v>
      </c>
      <c r="OL476" s="1">
        <v>0</v>
      </c>
      <c r="OM476" s="1">
        <v>0</v>
      </c>
      <c r="ON476" s="1">
        <v>0</v>
      </c>
      <c r="OO476" s="1">
        <v>0</v>
      </c>
      <c r="OP476" s="1">
        <v>0</v>
      </c>
      <c r="OQ476" s="1">
        <v>0</v>
      </c>
      <c r="OR476" s="1">
        <v>0</v>
      </c>
      <c r="OS476" s="1">
        <v>0</v>
      </c>
      <c r="OT476" s="1">
        <v>0</v>
      </c>
      <c r="OU476" s="1">
        <v>0</v>
      </c>
      <c r="OV476" s="1">
        <v>0</v>
      </c>
      <c r="OW476" s="1">
        <v>0</v>
      </c>
      <c r="OX476" s="1">
        <v>0</v>
      </c>
      <c r="OY476" s="1">
        <v>0</v>
      </c>
      <c r="OZ476" s="1">
        <v>0</v>
      </c>
      <c r="PA476" s="1">
        <v>0</v>
      </c>
      <c r="PB476" s="1">
        <v>0</v>
      </c>
      <c r="PC476" s="1">
        <v>0</v>
      </c>
      <c r="PD476" s="1">
        <v>0</v>
      </c>
      <c r="PE476" s="1">
        <v>0</v>
      </c>
      <c r="PF476" s="1">
        <v>0</v>
      </c>
      <c r="PG476" s="1">
        <v>0</v>
      </c>
      <c r="PH476" s="1">
        <v>0</v>
      </c>
      <c r="PI476" s="1">
        <v>0</v>
      </c>
      <c r="PJ476" s="1">
        <v>0</v>
      </c>
      <c r="PK476" s="1">
        <v>0</v>
      </c>
      <c r="PL476" s="1">
        <v>0</v>
      </c>
      <c r="PM476" s="1">
        <v>0</v>
      </c>
      <c r="PN476" s="1">
        <v>0</v>
      </c>
      <c r="PO476" s="1">
        <v>0</v>
      </c>
      <c r="PP476" s="1">
        <v>0</v>
      </c>
      <c r="PQ476" s="1">
        <v>0</v>
      </c>
      <c r="PR476" s="1">
        <v>0</v>
      </c>
      <c r="PS476" s="1">
        <v>0</v>
      </c>
      <c r="PT476" s="1">
        <v>0</v>
      </c>
      <c r="PU476" s="1">
        <v>0</v>
      </c>
      <c r="PV476" s="1">
        <v>0</v>
      </c>
      <c r="PW476" s="1">
        <v>0</v>
      </c>
      <c r="PX476" s="1">
        <v>0</v>
      </c>
      <c r="PY476" s="1">
        <v>0</v>
      </c>
      <c r="PZ476" s="1">
        <v>0</v>
      </c>
      <c r="QA476" s="1">
        <v>0</v>
      </c>
      <c r="QB476" s="1">
        <v>0</v>
      </c>
      <c r="QC476" s="1">
        <v>0</v>
      </c>
      <c r="QD476" s="1">
        <v>0</v>
      </c>
      <c r="QE476" s="1">
        <v>0</v>
      </c>
      <c r="QF476" s="1">
        <v>0</v>
      </c>
      <c r="QG476" s="1">
        <v>0</v>
      </c>
      <c r="QH476" s="1">
        <v>0</v>
      </c>
      <c r="QI476" s="1">
        <v>0</v>
      </c>
      <c r="QJ476" s="1">
        <v>0</v>
      </c>
      <c r="QK476" s="1">
        <v>0</v>
      </c>
      <c r="QL476" s="1">
        <v>0</v>
      </c>
      <c r="QM476" s="1">
        <v>0</v>
      </c>
      <c r="QN476" s="1">
        <v>0</v>
      </c>
      <c r="QO476" s="1">
        <v>0</v>
      </c>
      <c r="QP476" s="1">
        <v>0</v>
      </c>
      <c r="QQ476" s="1">
        <v>0</v>
      </c>
      <c r="QR476" s="1">
        <v>0</v>
      </c>
      <c r="QS476" s="1">
        <v>0</v>
      </c>
      <c r="QT476" s="1">
        <v>0</v>
      </c>
      <c r="QU476" s="1">
        <v>0</v>
      </c>
      <c r="QV476" s="1">
        <v>0</v>
      </c>
      <c r="QW476" s="1">
        <v>0</v>
      </c>
      <c r="QX476" s="1">
        <v>0</v>
      </c>
      <c r="QY476" s="1">
        <v>0</v>
      </c>
      <c r="QZ476" s="1">
        <v>0</v>
      </c>
      <c r="RA476" s="1">
        <v>0</v>
      </c>
      <c r="RB476" s="1">
        <v>0</v>
      </c>
      <c r="RC476" s="1">
        <v>0</v>
      </c>
      <c r="RD476" s="1">
        <v>0</v>
      </c>
      <c r="RE476" s="1">
        <v>0</v>
      </c>
      <c r="RF476" s="1">
        <v>0</v>
      </c>
      <c r="RG476" s="1">
        <v>0</v>
      </c>
      <c r="RH476" s="1">
        <v>0</v>
      </c>
      <c r="RI476" s="1">
        <v>0</v>
      </c>
      <c r="RJ476" s="1">
        <v>0</v>
      </c>
      <c r="RK476" s="1">
        <v>0</v>
      </c>
      <c r="RL476" s="1">
        <v>0</v>
      </c>
      <c r="RM476" s="1">
        <v>0</v>
      </c>
      <c r="RN476" s="1">
        <v>0</v>
      </c>
      <c r="RO476" s="1">
        <v>0</v>
      </c>
      <c r="RP476" s="1">
        <v>0</v>
      </c>
      <c r="RQ476" s="1">
        <v>0</v>
      </c>
      <c r="RR476" s="1">
        <v>0</v>
      </c>
      <c r="RS476" s="1">
        <v>0</v>
      </c>
    </row>
    <row r="477" spans="1:487" x14ac:dyDescent="0.35">
      <c r="A477" s="1">
        <v>5</v>
      </c>
      <c r="B477" s="1" t="s">
        <v>484</v>
      </c>
      <c r="C477" s="1" t="s">
        <v>496</v>
      </c>
      <c r="D477" s="1" t="s">
        <v>471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1</v>
      </c>
      <c r="BN477" s="1">
        <v>1</v>
      </c>
      <c r="BO477" s="1">
        <v>1</v>
      </c>
      <c r="BP477" s="1">
        <v>0</v>
      </c>
      <c r="BQ477" s="1">
        <v>0</v>
      </c>
      <c r="BR477" s="1">
        <v>1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1</v>
      </c>
      <c r="CY477" s="1">
        <v>0</v>
      </c>
      <c r="CZ477" s="1">
        <v>0</v>
      </c>
      <c r="DA477" s="1">
        <v>0</v>
      </c>
      <c r="DB477" s="1">
        <v>1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1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1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1</v>
      </c>
      <c r="EX477" s="1">
        <v>0</v>
      </c>
      <c r="EY477" s="1">
        <v>0</v>
      </c>
      <c r="EZ477" s="1">
        <v>0</v>
      </c>
      <c r="FA477" s="1">
        <v>1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1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1</v>
      </c>
      <c r="FV477" s="1">
        <v>0</v>
      </c>
      <c r="FW477" s="1">
        <v>1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1</v>
      </c>
      <c r="GR477" s="1">
        <v>1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  <c r="MI477" s="1">
        <v>0</v>
      </c>
      <c r="MJ477" s="1">
        <v>0</v>
      </c>
      <c r="MK477" s="1">
        <v>0</v>
      </c>
      <c r="ML477" s="1">
        <v>0</v>
      </c>
      <c r="MM477" s="1">
        <v>0</v>
      </c>
      <c r="MN477" s="1">
        <v>0</v>
      </c>
      <c r="MO477" s="1">
        <v>0</v>
      </c>
      <c r="MP477" s="1">
        <v>0</v>
      </c>
      <c r="MQ477" s="1">
        <v>0</v>
      </c>
      <c r="MR477" s="1">
        <v>0</v>
      </c>
      <c r="MS477" s="1">
        <v>0</v>
      </c>
      <c r="MT477" s="1">
        <v>0</v>
      </c>
      <c r="MU477" s="1">
        <v>0</v>
      </c>
      <c r="MV477" s="1">
        <v>0</v>
      </c>
      <c r="MW477" s="1">
        <v>0</v>
      </c>
      <c r="MX477" s="1">
        <v>0</v>
      </c>
      <c r="MY477" s="1">
        <v>0</v>
      </c>
      <c r="MZ477" s="1">
        <v>0</v>
      </c>
      <c r="NA477" s="1">
        <v>0</v>
      </c>
      <c r="NB477" s="1">
        <v>0</v>
      </c>
      <c r="NC477" s="1">
        <v>0</v>
      </c>
      <c r="ND477" s="1">
        <v>0</v>
      </c>
      <c r="NE477" s="1">
        <v>0</v>
      </c>
      <c r="NF477" s="1">
        <v>0</v>
      </c>
      <c r="NG477" s="1">
        <v>0</v>
      </c>
      <c r="NH477" s="1">
        <v>0</v>
      </c>
      <c r="NI477" s="1">
        <v>0</v>
      </c>
      <c r="NJ477" s="1">
        <v>0</v>
      </c>
      <c r="NK477" s="1">
        <v>0</v>
      </c>
      <c r="NL477" s="1">
        <v>0</v>
      </c>
      <c r="NM477" s="1">
        <v>0</v>
      </c>
      <c r="NN477" s="1">
        <v>0</v>
      </c>
      <c r="NO477" s="1">
        <v>0</v>
      </c>
      <c r="NP477" s="1">
        <v>0</v>
      </c>
      <c r="NQ477" s="1">
        <v>0</v>
      </c>
      <c r="NR477" s="1">
        <v>0</v>
      </c>
      <c r="NS477" s="1">
        <v>0</v>
      </c>
      <c r="NT477" s="1">
        <v>0</v>
      </c>
      <c r="NU477" s="1">
        <v>0</v>
      </c>
      <c r="NV477" s="1">
        <v>0</v>
      </c>
      <c r="NW477" s="1">
        <v>0</v>
      </c>
      <c r="NX477" s="1">
        <v>0</v>
      </c>
      <c r="NY477" s="1">
        <v>0</v>
      </c>
      <c r="NZ477" s="1">
        <v>0</v>
      </c>
      <c r="OA477" s="1">
        <v>0</v>
      </c>
      <c r="OB477" s="1">
        <v>0</v>
      </c>
      <c r="OC477" s="1">
        <v>0</v>
      </c>
      <c r="OD477" s="1">
        <v>0</v>
      </c>
      <c r="OE477" s="1">
        <v>0</v>
      </c>
      <c r="OF477" s="1">
        <v>0</v>
      </c>
      <c r="OG477" s="1">
        <v>0</v>
      </c>
      <c r="OH477" s="1">
        <v>0</v>
      </c>
      <c r="OI477" s="1">
        <v>0</v>
      </c>
      <c r="OJ477" s="1">
        <v>0</v>
      </c>
      <c r="OK477" s="1">
        <v>0</v>
      </c>
      <c r="OL477" s="1">
        <v>0</v>
      </c>
      <c r="OM477" s="1">
        <v>0</v>
      </c>
      <c r="ON477" s="1">
        <v>0</v>
      </c>
      <c r="OO477" s="1">
        <v>0</v>
      </c>
      <c r="OP477" s="1">
        <v>0</v>
      </c>
      <c r="OQ477" s="1">
        <v>0</v>
      </c>
      <c r="OR477" s="1">
        <v>0</v>
      </c>
      <c r="OS477" s="1">
        <v>0</v>
      </c>
      <c r="OT477" s="1">
        <v>0</v>
      </c>
      <c r="OU477" s="1">
        <v>0</v>
      </c>
      <c r="OV477" s="1">
        <v>0</v>
      </c>
      <c r="OW477" s="1">
        <v>0</v>
      </c>
      <c r="OX477" s="1">
        <v>0</v>
      </c>
      <c r="OY477" s="1">
        <v>0</v>
      </c>
      <c r="OZ477" s="1">
        <v>0</v>
      </c>
      <c r="PA477" s="1">
        <v>0</v>
      </c>
      <c r="PB477" s="1">
        <v>0</v>
      </c>
      <c r="PC477" s="1">
        <v>0</v>
      </c>
      <c r="PD477" s="1">
        <v>0</v>
      </c>
      <c r="PE477" s="1">
        <v>0</v>
      </c>
      <c r="PF477" s="1">
        <v>0</v>
      </c>
      <c r="PG477" s="1">
        <v>0</v>
      </c>
      <c r="PH477" s="1">
        <v>0</v>
      </c>
      <c r="PI477" s="1">
        <v>0</v>
      </c>
      <c r="PJ477" s="1">
        <v>0</v>
      </c>
      <c r="PK477" s="1">
        <v>0</v>
      </c>
      <c r="PL477" s="1">
        <v>0</v>
      </c>
      <c r="PM477" s="1">
        <v>0</v>
      </c>
      <c r="PN477" s="1">
        <v>0</v>
      </c>
      <c r="PO477" s="1">
        <v>0</v>
      </c>
      <c r="PP477" s="1">
        <v>0</v>
      </c>
      <c r="PQ477" s="1">
        <v>0</v>
      </c>
      <c r="PR477" s="1">
        <v>0</v>
      </c>
      <c r="PS477" s="1">
        <v>0</v>
      </c>
      <c r="PT477" s="1">
        <v>0</v>
      </c>
      <c r="PU477" s="1">
        <v>0</v>
      </c>
      <c r="PV477" s="1">
        <v>0</v>
      </c>
      <c r="PW477" s="1">
        <v>0</v>
      </c>
      <c r="PX477" s="1">
        <v>0</v>
      </c>
      <c r="PY477" s="1">
        <v>0</v>
      </c>
      <c r="PZ477" s="1">
        <v>0</v>
      </c>
      <c r="QA477" s="1">
        <v>0</v>
      </c>
      <c r="QB477" s="1">
        <v>0</v>
      </c>
      <c r="QC477" s="1">
        <v>0</v>
      </c>
      <c r="QD477" s="1">
        <v>0</v>
      </c>
      <c r="QE477" s="1">
        <v>0</v>
      </c>
      <c r="QF477" s="1">
        <v>0</v>
      </c>
      <c r="QG477" s="1">
        <v>0</v>
      </c>
      <c r="QH477" s="1">
        <v>0</v>
      </c>
      <c r="QI477" s="1">
        <v>0</v>
      </c>
      <c r="QJ477" s="1">
        <v>0</v>
      </c>
      <c r="QK477" s="1">
        <v>0</v>
      </c>
      <c r="QL477" s="1">
        <v>0</v>
      </c>
      <c r="QM477" s="1">
        <v>0</v>
      </c>
      <c r="QN477" s="1">
        <v>0</v>
      </c>
      <c r="QO477" s="1">
        <v>0</v>
      </c>
      <c r="QP477" s="1">
        <v>0</v>
      </c>
      <c r="QQ477" s="1">
        <v>0</v>
      </c>
      <c r="QR477" s="1">
        <v>0</v>
      </c>
      <c r="QS477" s="1">
        <v>0</v>
      </c>
      <c r="QT477" s="1">
        <v>0</v>
      </c>
      <c r="QU477" s="1">
        <v>0</v>
      </c>
      <c r="QV477" s="1">
        <v>0</v>
      </c>
      <c r="QW477" s="1">
        <v>0</v>
      </c>
      <c r="QX477" s="1">
        <v>0</v>
      </c>
      <c r="QY477" s="1">
        <v>0</v>
      </c>
      <c r="QZ477" s="1">
        <v>0</v>
      </c>
      <c r="RA477" s="1">
        <v>0</v>
      </c>
      <c r="RB477" s="1">
        <v>0</v>
      </c>
      <c r="RC477" s="1">
        <v>0</v>
      </c>
      <c r="RD477" s="1">
        <v>0</v>
      </c>
      <c r="RE477" s="1">
        <v>0</v>
      </c>
      <c r="RF477" s="1">
        <v>0</v>
      </c>
      <c r="RG477" s="1">
        <v>0</v>
      </c>
      <c r="RH477" s="1">
        <v>0</v>
      </c>
      <c r="RI477" s="1">
        <v>0</v>
      </c>
      <c r="RJ477" s="1">
        <v>0</v>
      </c>
      <c r="RK477" s="1">
        <v>0</v>
      </c>
      <c r="RL477" s="1">
        <v>0</v>
      </c>
      <c r="RM477" s="1">
        <v>0</v>
      </c>
      <c r="RN477" s="1">
        <v>0</v>
      </c>
      <c r="RO477" s="1">
        <v>0</v>
      </c>
      <c r="RP477" s="1">
        <v>0</v>
      </c>
      <c r="RQ477" s="1">
        <v>0</v>
      </c>
      <c r="RR477" s="1">
        <v>0</v>
      </c>
      <c r="RS477" s="1">
        <v>0</v>
      </c>
    </row>
    <row r="478" spans="1:487" x14ac:dyDescent="0.35">
      <c r="A478" s="1">
        <v>5</v>
      </c>
      <c r="B478" s="1" t="s">
        <v>484</v>
      </c>
      <c r="C478" s="1" t="s">
        <v>496</v>
      </c>
      <c r="D478" s="1" t="s">
        <v>472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1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1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1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2">
        <v>1</v>
      </c>
      <c r="GR478" s="1">
        <v>1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1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  <c r="MI478" s="1">
        <v>0</v>
      </c>
      <c r="MJ478" s="1">
        <v>0</v>
      </c>
      <c r="MK478" s="1">
        <v>0</v>
      </c>
      <c r="ML478" s="1">
        <v>0</v>
      </c>
      <c r="MM478" s="1">
        <v>0</v>
      </c>
      <c r="MN478" s="1">
        <v>0</v>
      </c>
      <c r="MO478" s="1">
        <v>0</v>
      </c>
      <c r="MP478" s="1">
        <v>0</v>
      </c>
      <c r="MQ478" s="1">
        <v>0</v>
      </c>
      <c r="MR478" s="1">
        <v>0</v>
      </c>
      <c r="MS478" s="1">
        <v>0</v>
      </c>
      <c r="MT478" s="1">
        <v>0</v>
      </c>
      <c r="MU478" s="1">
        <v>0</v>
      </c>
      <c r="MV478" s="1">
        <v>0</v>
      </c>
      <c r="MW478" s="1">
        <v>0</v>
      </c>
      <c r="MX478" s="1">
        <v>0</v>
      </c>
      <c r="MY478" s="1">
        <v>0</v>
      </c>
      <c r="MZ478" s="1">
        <v>0</v>
      </c>
      <c r="NA478" s="1">
        <v>0</v>
      </c>
      <c r="NB478" s="1">
        <v>0</v>
      </c>
      <c r="NC478" s="1">
        <v>0</v>
      </c>
      <c r="ND478" s="1">
        <v>0</v>
      </c>
      <c r="NE478" s="1">
        <v>0</v>
      </c>
      <c r="NF478" s="1">
        <v>0</v>
      </c>
      <c r="NG478" s="1">
        <v>0</v>
      </c>
      <c r="NH478" s="1">
        <v>0</v>
      </c>
      <c r="NI478" s="1">
        <v>0</v>
      </c>
      <c r="NJ478" s="1">
        <v>0</v>
      </c>
      <c r="NK478" s="1">
        <v>0</v>
      </c>
      <c r="NL478" s="1">
        <v>0</v>
      </c>
      <c r="NM478" s="1">
        <v>0</v>
      </c>
      <c r="NN478" s="1">
        <v>0</v>
      </c>
      <c r="NO478" s="1">
        <v>0</v>
      </c>
      <c r="NP478" s="1">
        <v>0</v>
      </c>
      <c r="NQ478" s="1">
        <v>0</v>
      </c>
      <c r="NR478" s="1">
        <v>0</v>
      </c>
      <c r="NS478" s="1">
        <v>0</v>
      </c>
      <c r="NT478" s="1">
        <v>0</v>
      </c>
      <c r="NU478" s="1">
        <v>0</v>
      </c>
      <c r="NV478" s="1">
        <v>0</v>
      </c>
      <c r="NW478" s="1">
        <v>0</v>
      </c>
      <c r="NX478" s="1">
        <v>0</v>
      </c>
      <c r="NY478" s="1">
        <v>0</v>
      </c>
      <c r="NZ478" s="1">
        <v>0</v>
      </c>
      <c r="OA478" s="1">
        <v>0</v>
      </c>
      <c r="OB478" s="1">
        <v>0</v>
      </c>
      <c r="OC478" s="1">
        <v>0</v>
      </c>
      <c r="OD478" s="1">
        <v>0</v>
      </c>
      <c r="OE478" s="1">
        <v>0</v>
      </c>
      <c r="OF478" s="1">
        <v>0</v>
      </c>
      <c r="OG478" s="1">
        <v>0</v>
      </c>
      <c r="OH478" s="1">
        <v>0</v>
      </c>
      <c r="OI478" s="1">
        <v>0</v>
      </c>
      <c r="OJ478" s="1">
        <v>0</v>
      </c>
      <c r="OK478" s="1">
        <v>0</v>
      </c>
      <c r="OL478" s="1">
        <v>0</v>
      </c>
      <c r="OM478" s="1">
        <v>0</v>
      </c>
      <c r="ON478" s="1">
        <v>0</v>
      </c>
      <c r="OO478" s="1">
        <v>0</v>
      </c>
      <c r="OP478" s="1">
        <v>0</v>
      </c>
      <c r="OQ478" s="1">
        <v>0</v>
      </c>
      <c r="OR478" s="1">
        <v>0</v>
      </c>
      <c r="OS478" s="1">
        <v>0</v>
      </c>
      <c r="OT478" s="1">
        <v>0</v>
      </c>
      <c r="OU478" s="1">
        <v>0</v>
      </c>
      <c r="OV478" s="1">
        <v>0</v>
      </c>
      <c r="OW478" s="1">
        <v>0</v>
      </c>
      <c r="OX478" s="1">
        <v>0</v>
      </c>
      <c r="OY478" s="1">
        <v>0</v>
      </c>
      <c r="OZ478" s="1">
        <v>0</v>
      </c>
      <c r="PA478" s="1">
        <v>0</v>
      </c>
      <c r="PB478" s="1">
        <v>0</v>
      </c>
      <c r="PC478" s="1">
        <v>0</v>
      </c>
      <c r="PD478" s="1">
        <v>0</v>
      </c>
      <c r="PE478" s="1">
        <v>0</v>
      </c>
      <c r="PF478" s="1">
        <v>0</v>
      </c>
      <c r="PG478" s="1">
        <v>0</v>
      </c>
      <c r="PH478" s="1">
        <v>0</v>
      </c>
      <c r="PI478" s="1">
        <v>0</v>
      </c>
      <c r="PJ478" s="1">
        <v>0</v>
      </c>
      <c r="PK478" s="1">
        <v>0</v>
      </c>
      <c r="PL478" s="1">
        <v>0</v>
      </c>
      <c r="PM478" s="1">
        <v>0</v>
      </c>
      <c r="PN478" s="1">
        <v>0</v>
      </c>
      <c r="PO478" s="1">
        <v>0</v>
      </c>
      <c r="PP478" s="1">
        <v>0</v>
      </c>
      <c r="PQ478" s="1">
        <v>0</v>
      </c>
      <c r="PR478" s="1">
        <v>0</v>
      </c>
      <c r="PS478" s="1">
        <v>0</v>
      </c>
      <c r="PT478" s="1">
        <v>0</v>
      </c>
      <c r="PU478" s="1">
        <v>0</v>
      </c>
      <c r="PV478" s="1">
        <v>0</v>
      </c>
      <c r="PW478" s="1">
        <v>0</v>
      </c>
      <c r="PX478" s="1">
        <v>0</v>
      </c>
      <c r="PY478" s="1">
        <v>0</v>
      </c>
      <c r="PZ478" s="1">
        <v>0</v>
      </c>
      <c r="QA478" s="1">
        <v>0</v>
      </c>
      <c r="QB478" s="1">
        <v>0</v>
      </c>
      <c r="QC478" s="1">
        <v>0</v>
      </c>
      <c r="QD478" s="1">
        <v>0</v>
      </c>
      <c r="QE478" s="1">
        <v>0</v>
      </c>
      <c r="QF478" s="1">
        <v>0</v>
      </c>
      <c r="QG478" s="1">
        <v>0</v>
      </c>
      <c r="QH478" s="1">
        <v>0</v>
      </c>
      <c r="QI478" s="1">
        <v>0</v>
      </c>
      <c r="QJ478" s="1">
        <v>0</v>
      </c>
      <c r="QK478" s="1">
        <v>0</v>
      </c>
      <c r="QL478" s="1">
        <v>0</v>
      </c>
      <c r="QM478" s="1">
        <v>0</v>
      </c>
      <c r="QN478" s="1">
        <v>0</v>
      </c>
      <c r="QO478" s="1">
        <v>0</v>
      </c>
      <c r="QP478" s="1">
        <v>0</v>
      </c>
      <c r="QQ478" s="1">
        <v>0</v>
      </c>
      <c r="QR478" s="1">
        <v>0</v>
      </c>
      <c r="QS478" s="1">
        <v>0</v>
      </c>
      <c r="QT478" s="1">
        <v>0</v>
      </c>
      <c r="QU478" s="1">
        <v>0</v>
      </c>
      <c r="QV478" s="1">
        <v>0</v>
      </c>
      <c r="QW478" s="1">
        <v>0</v>
      </c>
      <c r="QX478" s="1">
        <v>0</v>
      </c>
      <c r="QY478" s="1">
        <v>0</v>
      </c>
      <c r="QZ478" s="1">
        <v>0</v>
      </c>
      <c r="RA478" s="1">
        <v>0</v>
      </c>
      <c r="RB478" s="1">
        <v>0</v>
      </c>
      <c r="RC478" s="1">
        <v>0</v>
      </c>
      <c r="RD478" s="1">
        <v>0</v>
      </c>
      <c r="RE478" s="1">
        <v>0</v>
      </c>
      <c r="RF478" s="1">
        <v>0</v>
      </c>
      <c r="RG478" s="1">
        <v>0</v>
      </c>
      <c r="RH478" s="1">
        <v>0</v>
      </c>
      <c r="RI478" s="1">
        <v>0</v>
      </c>
      <c r="RJ478" s="1">
        <v>0</v>
      </c>
      <c r="RK478" s="1">
        <v>0</v>
      </c>
      <c r="RL478" s="1">
        <v>0</v>
      </c>
      <c r="RM478" s="1">
        <v>0</v>
      </c>
      <c r="RN478" s="1">
        <v>0</v>
      </c>
      <c r="RO478" s="1">
        <v>0</v>
      </c>
      <c r="RP478" s="1">
        <v>0</v>
      </c>
      <c r="RQ478" s="1">
        <v>0</v>
      </c>
      <c r="RR478" s="1">
        <v>0</v>
      </c>
      <c r="RS478" s="1">
        <v>0</v>
      </c>
    </row>
    <row r="479" spans="1:487" x14ac:dyDescent="0.35">
      <c r="A479" s="1">
        <v>5</v>
      </c>
      <c r="B479" s="1" t="s">
        <v>484</v>
      </c>
      <c r="C479" s="1" t="s">
        <v>496</v>
      </c>
      <c r="D479" s="1" t="s">
        <v>473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1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1</v>
      </c>
      <c r="HD479" s="1">
        <v>0</v>
      </c>
      <c r="HE479" s="1">
        <v>0</v>
      </c>
      <c r="HF479" s="1">
        <v>0</v>
      </c>
      <c r="HG479" s="1">
        <v>1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1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  <c r="MI479" s="1">
        <v>0</v>
      </c>
      <c r="MJ479" s="1">
        <v>0</v>
      </c>
      <c r="MK479" s="1">
        <v>0</v>
      </c>
      <c r="ML479" s="1">
        <v>0</v>
      </c>
      <c r="MM479" s="1">
        <v>0</v>
      </c>
      <c r="MN479" s="1">
        <v>0</v>
      </c>
      <c r="MO479" s="1">
        <v>0</v>
      </c>
      <c r="MP479" s="1">
        <v>0</v>
      </c>
      <c r="MQ479" s="1">
        <v>0</v>
      </c>
      <c r="MR479" s="1">
        <v>0</v>
      </c>
      <c r="MS479" s="1">
        <v>0</v>
      </c>
      <c r="MT479" s="1">
        <v>0</v>
      </c>
      <c r="MU479" s="1">
        <v>0</v>
      </c>
      <c r="MV479" s="1">
        <v>0</v>
      </c>
      <c r="MW479" s="1">
        <v>0</v>
      </c>
      <c r="MX479" s="1">
        <v>0</v>
      </c>
      <c r="MY479" s="1">
        <v>0</v>
      </c>
      <c r="MZ479" s="1">
        <v>0</v>
      </c>
      <c r="NA479" s="1">
        <v>0</v>
      </c>
      <c r="NB479" s="1">
        <v>0</v>
      </c>
      <c r="NC479" s="1">
        <v>0</v>
      </c>
      <c r="ND479" s="1">
        <v>0</v>
      </c>
      <c r="NE479" s="1">
        <v>0</v>
      </c>
      <c r="NF479" s="1">
        <v>0</v>
      </c>
      <c r="NG479" s="1">
        <v>0</v>
      </c>
      <c r="NH479" s="1">
        <v>0</v>
      </c>
      <c r="NI479" s="1">
        <v>0</v>
      </c>
      <c r="NJ479" s="1">
        <v>0</v>
      </c>
      <c r="NK479" s="1">
        <v>0</v>
      </c>
      <c r="NL479" s="1">
        <v>0</v>
      </c>
      <c r="NM479" s="1">
        <v>0</v>
      </c>
      <c r="NN479" s="1">
        <v>0</v>
      </c>
      <c r="NO479" s="1">
        <v>0</v>
      </c>
      <c r="NP479" s="1">
        <v>0</v>
      </c>
      <c r="NQ479" s="1">
        <v>0</v>
      </c>
      <c r="NR479" s="1">
        <v>0</v>
      </c>
      <c r="NS479" s="1">
        <v>0</v>
      </c>
      <c r="NT479" s="1">
        <v>0</v>
      </c>
      <c r="NU479" s="1">
        <v>0</v>
      </c>
      <c r="NV479" s="1">
        <v>0</v>
      </c>
      <c r="NW479" s="1">
        <v>0</v>
      </c>
      <c r="NX479" s="1">
        <v>0</v>
      </c>
      <c r="NY479" s="1">
        <v>0</v>
      </c>
      <c r="NZ479" s="1">
        <v>0</v>
      </c>
      <c r="OA479" s="1">
        <v>0</v>
      </c>
      <c r="OB479" s="1">
        <v>0</v>
      </c>
      <c r="OC479" s="1">
        <v>0</v>
      </c>
      <c r="OD479" s="1">
        <v>0</v>
      </c>
      <c r="OE479" s="1">
        <v>0</v>
      </c>
      <c r="OF479" s="1">
        <v>0</v>
      </c>
      <c r="OG479" s="1">
        <v>0</v>
      </c>
      <c r="OH479" s="1">
        <v>0</v>
      </c>
      <c r="OI479" s="1">
        <v>0</v>
      </c>
      <c r="OJ479" s="1">
        <v>0</v>
      </c>
      <c r="OK479" s="1">
        <v>0</v>
      </c>
      <c r="OL479" s="1">
        <v>0</v>
      </c>
      <c r="OM479" s="1">
        <v>0</v>
      </c>
      <c r="ON479" s="1">
        <v>0</v>
      </c>
      <c r="OO479" s="1">
        <v>0</v>
      </c>
      <c r="OP479" s="1">
        <v>0</v>
      </c>
      <c r="OQ479" s="1">
        <v>0</v>
      </c>
      <c r="OR479" s="1">
        <v>0</v>
      </c>
      <c r="OS479" s="1">
        <v>0</v>
      </c>
      <c r="OT479" s="1">
        <v>0</v>
      </c>
      <c r="OU479" s="1">
        <v>0</v>
      </c>
      <c r="OV479" s="1">
        <v>0</v>
      </c>
      <c r="OW479" s="1">
        <v>0</v>
      </c>
      <c r="OX479" s="1">
        <v>0</v>
      </c>
      <c r="OY479" s="1">
        <v>0</v>
      </c>
      <c r="OZ479" s="1">
        <v>0</v>
      </c>
      <c r="PA479" s="1">
        <v>0</v>
      </c>
      <c r="PB479" s="1">
        <v>0</v>
      </c>
      <c r="PC479" s="1">
        <v>0</v>
      </c>
      <c r="PD479" s="1">
        <v>0</v>
      </c>
      <c r="PE479" s="1">
        <v>0</v>
      </c>
      <c r="PF479" s="1">
        <v>0</v>
      </c>
      <c r="PG479" s="1">
        <v>0</v>
      </c>
      <c r="PH479" s="1">
        <v>0</v>
      </c>
      <c r="PI479" s="1">
        <v>0</v>
      </c>
      <c r="PJ479" s="1">
        <v>0</v>
      </c>
      <c r="PK479" s="1">
        <v>0</v>
      </c>
      <c r="PL479" s="1">
        <v>0</v>
      </c>
      <c r="PM479" s="1">
        <v>0</v>
      </c>
      <c r="PN479" s="1">
        <v>0</v>
      </c>
      <c r="PO479" s="1">
        <v>0</v>
      </c>
      <c r="PP479" s="1">
        <v>0</v>
      </c>
      <c r="PQ479" s="1">
        <v>0</v>
      </c>
      <c r="PR479" s="1">
        <v>0</v>
      </c>
      <c r="PS479" s="1">
        <v>0</v>
      </c>
      <c r="PT479" s="1">
        <v>0</v>
      </c>
      <c r="PU479" s="1">
        <v>0</v>
      </c>
      <c r="PV479" s="1">
        <v>0</v>
      </c>
      <c r="PW479" s="1">
        <v>0</v>
      </c>
      <c r="PX479" s="1">
        <v>0</v>
      </c>
      <c r="PY479" s="1">
        <v>0</v>
      </c>
      <c r="PZ479" s="1">
        <v>0</v>
      </c>
      <c r="QA479" s="1">
        <v>0</v>
      </c>
      <c r="QB479" s="1">
        <v>0</v>
      </c>
      <c r="QC479" s="1">
        <v>0</v>
      </c>
      <c r="QD479" s="1">
        <v>0</v>
      </c>
      <c r="QE479" s="1">
        <v>0</v>
      </c>
      <c r="QF479" s="1">
        <v>0</v>
      </c>
      <c r="QG479" s="1">
        <v>0</v>
      </c>
      <c r="QH479" s="1">
        <v>0</v>
      </c>
      <c r="QI479" s="1">
        <v>0</v>
      </c>
      <c r="QJ479" s="1">
        <v>0</v>
      </c>
      <c r="QK479" s="1">
        <v>0</v>
      </c>
      <c r="QL479" s="1">
        <v>0</v>
      </c>
      <c r="QM479" s="1">
        <v>0</v>
      </c>
      <c r="QN479" s="1">
        <v>0</v>
      </c>
      <c r="QO479" s="1">
        <v>0</v>
      </c>
      <c r="QP479" s="1">
        <v>0</v>
      </c>
      <c r="QQ479" s="1">
        <v>0</v>
      </c>
      <c r="QR479" s="1">
        <v>0</v>
      </c>
      <c r="QS479" s="1">
        <v>0</v>
      </c>
      <c r="QT479" s="1">
        <v>0</v>
      </c>
      <c r="QU479" s="1">
        <v>0</v>
      </c>
      <c r="QV479" s="1">
        <v>0</v>
      </c>
      <c r="QW479" s="1">
        <v>0</v>
      </c>
      <c r="QX479" s="1">
        <v>0</v>
      </c>
      <c r="QY479" s="1">
        <v>0</v>
      </c>
      <c r="QZ479" s="1">
        <v>0</v>
      </c>
      <c r="RA479" s="1">
        <v>0</v>
      </c>
      <c r="RB479" s="1">
        <v>0</v>
      </c>
      <c r="RC479" s="1">
        <v>0</v>
      </c>
      <c r="RD479" s="1">
        <v>0</v>
      </c>
      <c r="RE479" s="1">
        <v>0</v>
      </c>
      <c r="RF479" s="1">
        <v>0</v>
      </c>
      <c r="RG479" s="1">
        <v>0</v>
      </c>
      <c r="RH479" s="1">
        <v>0</v>
      </c>
      <c r="RI479" s="1">
        <v>0</v>
      </c>
      <c r="RJ479" s="1">
        <v>0</v>
      </c>
      <c r="RK479" s="1">
        <v>0</v>
      </c>
      <c r="RL479" s="1">
        <v>0</v>
      </c>
      <c r="RM479" s="1">
        <v>0</v>
      </c>
      <c r="RN479" s="1">
        <v>0</v>
      </c>
      <c r="RO479" s="1">
        <v>0</v>
      </c>
      <c r="RP479" s="1">
        <v>0</v>
      </c>
      <c r="RQ479" s="1">
        <v>0</v>
      </c>
      <c r="RR479" s="1">
        <v>0</v>
      </c>
      <c r="RS479" s="1">
        <v>0</v>
      </c>
    </row>
    <row r="480" spans="1:487" x14ac:dyDescent="0.35">
      <c r="A480" s="1">
        <v>5</v>
      </c>
      <c r="B480" s="1" t="s">
        <v>484</v>
      </c>
      <c r="C480" s="1" t="s">
        <v>496</v>
      </c>
      <c r="D480" s="1" t="s">
        <v>474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1</v>
      </c>
      <c r="BN480" s="1">
        <v>1</v>
      </c>
      <c r="BO480" s="1">
        <v>1</v>
      </c>
      <c r="BP480" s="1">
        <v>0</v>
      </c>
      <c r="BQ480" s="1">
        <v>0</v>
      </c>
      <c r="BR480" s="1">
        <v>1</v>
      </c>
      <c r="BS480" s="1">
        <v>0</v>
      </c>
      <c r="BT480" s="1">
        <v>1</v>
      </c>
      <c r="BU480" s="1">
        <v>1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1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1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1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1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1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1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1</v>
      </c>
      <c r="GR480" s="1">
        <v>1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1</v>
      </c>
      <c r="GY480" s="1">
        <v>0</v>
      </c>
      <c r="GZ480" s="1">
        <v>0</v>
      </c>
      <c r="HA480" s="1">
        <v>0</v>
      </c>
      <c r="HB480" s="1">
        <v>0</v>
      </c>
      <c r="HC480" s="1">
        <v>1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1</v>
      </c>
      <c r="HK480" s="1">
        <v>0</v>
      </c>
      <c r="HL480" s="1">
        <v>0</v>
      </c>
      <c r="HM480" s="1">
        <v>1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1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  <c r="MI480" s="1">
        <v>0</v>
      </c>
      <c r="MJ480" s="1">
        <v>0</v>
      </c>
      <c r="MK480" s="1">
        <v>0</v>
      </c>
      <c r="ML480" s="1">
        <v>0</v>
      </c>
      <c r="MM480" s="1">
        <v>0</v>
      </c>
      <c r="MN480" s="1">
        <v>0</v>
      </c>
      <c r="MO480" s="1">
        <v>0</v>
      </c>
      <c r="MP480" s="1">
        <v>0</v>
      </c>
      <c r="MQ480" s="1">
        <v>0</v>
      </c>
      <c r="MR480" s="1">
        <v>0</v>
      </c>
      <c r="MS480" s="1">
        <v>0</v>
      </c>
      <c r="MT480" s="1">
        <v>0</v>
      </c>
      <c r="MU480" s="1">
        <v>0</v>
      </c>
      <c r="MV480" s="1">
        <v>0</v>
      </c>
      <c r="MW480" s="1">
        <v>0</v>
      </c>
      <c r="MX480" s="1">
        <v>0</v>
      </c>
      <c r="MY480" s="1">
        <v>0</v>
      </c>
      <c r="MZ480" s="1">
        <v>0</v>
      </c>
      <c r="NA480" s="1">
        <v>0</v>
      </c>
      <c r="NB480" s="1">
        <v>0</v>
      </c>
      <c r="NC480" s="1">
        <v>0</v>
      </c>
      <c r="ND480" s="1">
        <v>0</v>
      </c>
      <c r="NE480" s="1">
        <v>0</v>
      </c>
      <c r="NF480" s="1">
        <v>0</v>
      </c>
      <c r="NG480" s="1">
        <v>0</v>
      </c>
      <c r="NH480" s="1">
        <v>0</v>
      </c>
      <c r="NI480" s="1">
        <v>0</v>
      </c>
      <c r="NJ480" s="1">
        <v>0</v>
      </c>
      <c r="NK480" s="1">
        <v>0</v>
      </c>
      <c r="NL480" s="1">
        <v>0</v>
      </c>
      <c r="NM480" s="1">
        <v>0</v>
      </c>
      <c r="NN480" s="1">
        <v>0</v>
      </c>
      <c r="NO480" s="1">
        <v>0</v>
      </c>
      <c r="NP480" s="1">
        <v>0</v>
      </c>
      <c r="NQ480" s="1">
        <v>0</v>
      </c>
      <c r="NR480" s="1">
        <v>0</v>
      </c>
      <c r="NS480" s="1">
        <v>0</v>
      </c>
      <c r="NT480" s="1">
        <v>0</v>
      </c>
      <c r="NU480" s="1">
        <v>0</v>
      </c>
      <c r="NV480" s="1">
        <v>0</v>
      </c>
      <c r="NW480" s="1">
        <v>0</v>
      </c>
      <c r="NX480" s="1">
        <v>0</v>
      </c>
      <c r="NY480" s="1">
        <v>0</v>
      </c>
      <c r="NZ480" s="1">
        <v>0</v>
      </c>
      <c r="OA480" s="1">
        <v>0</v>
      </c>
      <c r="OB480" s="1">
        <v>0</v>
      </c>
      <c r="OC480" s="1">
        <v>0</v>
      </c>
      <c r="OD480" s="1">
        <v>0</v>
      </c>
      <c r="OE480" s="1">
        <v>0</v>
      </c>
      <c r="OF480" s="1">
        <v>0</v>
      </c>
      <c r="OG480" s="1">
        <v>0</v>
      </c>
      <c r="OH480" s="1">
        <v>0</v>
      </c>
      <c r="OI480" s="1">
        <v>0</v>
      </c>
      <c r="OJ480" s="1">
        <v>0</v>
      </c>
      <c r="OK480" s="1">
        <v>0</v>
      </c>
      <c r="OL480" s="1">
        <v>0</v>
      </c>
      <c r="OM480" s="1">
        <v>0</v>
      </c>
      <c r="ON480" s="1">
        <v>0</v>
      </c>
      <c r="OO480" s="1">
        <v>0</v>
      </c>
      <c r="OP480" s="1">
        <v>0</v>
      </c>
      <c r="OQ480" s="1">
        <v>0</v>
      </c>
      <c r="OR480" s="1">
        <v>0</v>
      </c>
      <c r="OS480" s="1">
        <v>0</v>
      </c>
      <c r="OT480" s="1">
        <v>0</v>
      </c>
      <c r="OU480" s="1">
        <v>0</v>
      </c>
      <c r="OV480" s="1">
        <v>0</v>
      </c>
      <c r="OW480" s="1">
        <v>0</v>
      </c>
      <c r="OX480" s="1">
        <v>0</v>
      </c>
      <c r="OY480" s="1">
        <v>0</v>
      </c>
      <c r="OZ480" s="1">
        <v>0</v>
      </c>
      <c r="PA480" s="1">
        <v>0</v>
      </c>
      <c r="PB480" s="1">
        <v>0</v>
      </c>
      <c r="PC480" s="1">
        <v>0</v>
      </c>
      <c r="PD480" s="1">
        <v>0</v>
      </c>
      <c r="PE480" s="1">
        <v>0</v>
      </c>
      <c r="PF480" s="1">
        <v>0</v>
      </c>
      <c r="PG480" s="1">
        <v>0</v>
      </c>
      <c r="PH480" s="1">
        <v>0</v>
      </c>
      <c r="PI480" s="1">
        <v>0</v>
      </c>
      <c r="PJ480" s="1">
        <v>0</v>
      </c>
      <c r="PK480" s="1">
        <v>0</v>
      </c>
      <c r="PL480" s="1">
        <v>0</v>
      </c>
      <c r="PM480" s="1">
        <v>0</v>
      </c>
      <c r="PN480" s="1">
        <v>0</v>
      </c>
      <c r="PO480" s="1">
        <v>0</v>
      </c>
      <c r="PP480" s="1">
        <v>0</v>
      </c>
      <c r="PQ480" s="1">
        <v>0</v>
      </c>
      <c r="PR480" s="1">
        <v>0</v>
      </c>
      <c r="PS480" s="1">
        <v>0</v>
      </c>
      <c r="PT480" s="1">
        <v>0</v>
      </c>
      <c r="PU480" s="1">
        <v>0</v>
      </c>
      <c r="PV480" s="1">
        <v>0</v>
      </c>
      <c r="PW480" s="1">
        <v>0</v>
      </c>
      <c r="PX480" s="1">
        <v>0</v>
      </c>
      <c r="PY480" s="1">
        <v>0</v>
      </c>
      <c r="PZ480" s="1">
        <v>0</v>
      </c>
      <c r="QA480" s="1">
        <v>0</v>
      </c>
      <c r="QB480" s="1">
        <v>0</v>
      </c>
      <c r="QC480" s="1">
        <v>0</v>
      </c>
      <c r="QD480" s="1">
        <v>0</v>
      </c>
      <c r="QE480" s="1">
        <v>0</v>
      </c>
      <c r="QF480" s="1">
        <v>0</v>
      </c>
      <c r="QG480" s="1">
        <v>0</v>
      </c>
      <c r="QH480" s="1">
        <v>0</v>
      </c>
      <c r="QI480" s="1">
        <v>0</v>
      </c>
      <c r="QJ480" s="1">
        <v>0</v>
      </c>
      <c r="QK480" s="1">
        <v>0</v>
      </c>
      <c r="QL480" s="1">
        <v>0</v>
      </c>
      <c r="QM480" s="1">
        <v>0</v>
      </c>
      <c r="QN480" s="1">
        <v>0</v>
      </c>
      <c r="QO480" s="1">
        <v>0</v>
      </c>
      <c r="QP480" s="1">
        <v>0</v>
      </c>
      <c r="QQ480" s="1">
        <v>0</v>
      </c>
      <c r="QR480" s="1">
        <v>0</v>
      </c>
      <c r="QS480" s="1">
        <v>0</v>
      </c>
      <c r="QT480" s="1">
        <v>0</v>
      </c>
      <c r="QU480" s="1">
        <v>0</v>
      </c>
      <c r="QV480" s="1">
        <v>0</v>
      </c>
      <c r="QW480" s="1">
        <v>0</v>
      </c>
      <c r="QX480" s="1">
        <v>0</v>
      </c>
      <c r="QY480" s="1">
        <v>0</v>
      </c>
      <c r="QZ480" s="1">
        <v>0</v>
      </c>
      <c r="RA480" s="1">
        <v>0</v>
      </c>
      <c r="RB480" s="1">
        <v>0</v>
      </c>
      <c r="RC480" s="1">
        <v>0</v>
      </c>
      <c r="RD480" s="1">
        <v>0</v>
      </c>
      <c r="RE480" s="1">
        <v>0</v>
      </c>
      <c r="RF480" s="1">
        <v>0</v>
      </c>
      <c r="RG480" s="1">
        <v>0</v>
      </c>
      <c r="RH480" s="1">
        <v>0</v>
      </c>
      <c r="RI480" s="1">
        <v>0</v>
      </c>
      <c r="RJ480" s="1">
        <v>0</v>
      </c>
      <c r="RK480" s="1">
        <v>0</v>
      </c>
      <c r="RL480" s="1">
        <v>0</v>
      </c>
      <c r="RM480" s="1">
        <v>0</v>
      </c>
      <c r="RN480" s="1">
        <v>0</v>
      </c>
      <c r="RO480" s="1">
        <v>0</v>
      </c>
      <c r="RP480" s="1">
        <v>0</v>
      </c>
      <c r="RQ480" s="1">
        <v>0</v>
      </c>
      <c r="RR480" s="1">
        <v>0</v>
      </c>
      <c r="RS480" s="1">
        <v>0</v>
      </c>
    </row>
    <row r="481" spans="1:487" x14ac:dyDescent="0.35">
      <c r="A481" s="1">
        <v>5</v>
      </c>
      <c r="B481" s="1" t="s">
        <v>484</v>
      </c>
      <c r="C481" s="1" t="s">
        <v>496</v>
      </c>
      <c r="D481" s="1" t="s">
        <v>475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1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1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1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1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1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1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1</v>
      </c>
      <c r="GY481" s="1">
        <v>0</v>
      </c>
      <c r="GZ481" s="1">
        <v>0</v>
      </c>
      <c r="HA481" s="1">
        <v>0</v>
      </c>
      <c r="HB481" s="1">
        <v>0</v>
      </c>
      <c r="HC481" s="1">
        <v>1</v>
      </c>
      <c r="HD481" s="1">
        <v>0</v>
      </c>
      <c r="HE481" s="1">
        <v>0</v>
      </c>
      <c r="HF481" s="1">
        <v>1</v>
      </c>
      <c r="HG481" s="1">
        <v>1</v>
      </c>
      <c r="HH481" s="1">
        <v>1</v>
      </c>
      <c r="HI481" s="1">
        <v>1</v>
      </c>
      <c r="HJ481" s="1">
        <v>1</v>
      </c>
      <c r="HK481" s="1">
        <v>0</v>
      </c>
      <c r="HL481" s="1">
        <v>1</v>
      </c>
      <c r="HM481" s="1">
        <v>1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1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  <c r="MI481" s="1">
        <v>0</v>
      </c>
      <c r="MJ481" s="1">
        <v>0</v>
      </c>
      <c r="MK481" s="1">
        <v>0</v>
      </c>
      <c r="ML481" s="1">
        <v>0</v>
      </c>
      <c r="MM481" s="1">
        <v>0</v>
      </c>
      <c r="MN481" s="1">
        <v>0</v>
      </c>
      <c r="MO481" s="1">
        <v>0</v>
      </c>
      <c r="MP481" s="1">
        <v>0</v>
      </c>
      <c r="MQ481" s="1">
        <v>0</v>
      </c>
      <c r="MR481" s="1">
        <v>0</v>
      </c>
      <c r="MS481" s="1">
        <v>0</v>
      </c>
      <c r="MT481" s="1">
        <v>0</v>
      </c>
      <c r="MU481" s="1">
        <v>0</v>
      </c>
      <c r="MV481" s="1">
        <v>0</v>
      </c>
      <c r="MW481" s="1">
        <v>0</v>
      </c>
      <c r="MX481" s="1">
        <v>0</v>
      </c>
      <c r="MY481" s="1">
        <v>0</v>
      </c>
      <c r="MZ481" s="1">
        <v>0</v>
      </c>
      <c r="NA481" s="1">
        <v>0</v>
      </c>
      <c r="NB481" s="1">
        <v>0</v>
      </c>
      <c r="NC481" s="1">
        <v>0</v>
      </c>
      <c r="ND481" s="1">
        <v>0</v>
      </c>
      <c r="NE481" s="1">
        <v>0</v>
      </c>
      <c r="NF481" s="1">
        <v>0</v>
      </c>
      <c r="NG481" s="1">
        <v>0</v>
      </c>
      <c r="NH481" s="1">
        <v>0</v>
      </c>
      <c r="NI481" s="1">
        <v>0</v>
      </c>
      <c r="NJ481" s="1">
        <v>0</v>
      </c>
      <c r="NK481" s="1">
        <v>0</v>
      </c>
      <c r="NL481" s="1">
        <v>0</v>
      </c>
      <c r="NM481" s="1">
        <v>0</v>
      </c>
      <c r="NN481" s="1">
        <v>0</v>
      </c>
      <c r="NO481" s="1">
        <v>0</v>
      </c>
      <c r="NP481" s="1">
        <v>0</v>
      </c>
      <c r="NQ481" s="1">
        <v>0</v>
      </c>
      <c r="NR481" s="1">
        <v>0</v>
      </c>
      <c r="NS481" s="1">
        <v>0</v>
      </c>
      <c r="NT481" s="1">
        <v>0</v>
      </c>
      <c r="NU481" s="1">
        <v>0</v>
      </c>
      <c r="NV481" s="1">
        <v>0</v>
      </c>
      <c r="NW481" s="1">
        <v>0</v>
      </c>
      <c r="NX481" s="1">
        <v>0</v>
      </c>
      <c r="NY481" s="1">
        <v>0</v>
      </c>
      <c r="NZ481" s="1">
        <v>0</v>
      </c>
      <c r="OA481" s="1">
        <v>0</v>
      </c>
      <c r="OB481" s="1">
        <v>0</v>
      </c>
      <c r="OC481" s="1">
        <v>0</v>
      </c>
      <c r="OD481" s="1">
        <v>0</v>
      </c>
      <c r="OE481" s="1">
        <v>0</v>
      </c>
      <c r="OF481" s="1">
        <v>0</v>
      </c>
      <c r="OG481" s="1">
        <v>0</v>
      </c>
      <c r="OH481" s="1">
        <v>0</v>
      </c>
      <c r="OI481" s="1">
        <v>0</v>
      </c>
      <c r="OJ481" s="1">
        <v>0</v>
      </c>
      <c r="OK481" s="1">
        <v>0</v>
      </c>
      <c r="OL481" s="1">
        <v>0</v>
      </c>
      <c r="OM481" s="1">
        <v>0</v>
      </c>
      <c r="ON481" s="1">
        <v>0</v>
      </c>
      <c r="OO481" s="1">
        <v>0</v>
      </c>
      <c r="OP481" s="1">
        <v>0</v>
      </c>
      <c r="OQ481" s="1">
        <v>0</v>
      </c>
      <c r="OR481" s="1">
        <v>0</v>
      </c>
      <c r="OS481" s="1">
        <v>0</v>
      </c>
      <c r="OT481" s="1">
        <v>0</v>
      </c>
      <c r="OU481" s="1">
        <v>0</v>
      </c>
      <c r="OV481" s="1">
        <v>0</v>
      </c>
      <c r="OW481" s="1">
        <v>0</v>
      </c>
      <c r="OX481" s="1">
        <v>0</v>
      </c>
      <c r="OY481" s="1">
        <v>0</v>
      </c>
      <c r="OZ481" s="1">
        <v>0</v>
      </c>
      <c r="PA481" s="1">
        <v>0</v>
      </c>
      <c r="PB481" s="1">
        <v>0</v>
      </c>
      <c r="PC481" s="1">
        <v>0</v>
      </c>
      <c r="PD481" s="1">
        <v>0</v>
      </c>
      <c r="PE481" s="1">
        <v>0</v>
      </c>
      <c r="PF481" s="1">
        <v>0</v>
      </c>
      <c r="PG481" s="1">
        <v>0</v>
      </c>
      <c r="PH481" s="1">
        <v>0</v>
      </c>
      <c r="PI481" s="1">
        <v>0</v>
      </c>
      <c r="PJ481" s="1">
        <v>0</v>
      </c>
      <c r="PK481" s="1">
        <v>0</v>
      </c>
      <c r="PL481" s="1">
        <v>0</v>
      </c>
      <c r="PM481" s="1">
        <v>0</v>
      </c>
      <c r="PN481" s="1">
        <v>0</v>
      </c>
      <c r="PO481" s="1">
        <v>0</v>
      </c>
      <c r="PP481" s="1">
        <v>0</v>
      </c>
      <c r="PQ481" s="1">
        <v>0</v>
      </c>
      <c r="PR481" s="1">
        <v>0</v>
      </c>
      <c r="PS481" s="1">
        <v>0</v>
      </c>
      <c r="PT481" s="1">
        <v>0</v>
      </c>
      <c r="PU481" s="1">
        <v>0</v>
      </c>
      <c r="PV481" s="1">
        <v>0</v>
      </c>
      <c r="PW481" s="1">
        <v>0</v>
      </c>
      <c r="PX481" s="1">
        <v>0</v>
      </c>
      <c r="PY481" s="1">
        <v>0</v>
      </c>
      <c r="PZ481" s="1">
        <v>0</v>
      </c>
      <c r="QA481" s="1">
        <v>0</v>
      </c>
      <c r="QB481" s="1">
        <v>0</v>
      </c>
      <c r="QC481" s="1">
        <v>0</v>
      </c>
      <c r="QD481" s="1">
        <v>0</v>
      </c>
      <c r="QE481" s="1">
        <v>0</v>
      </c>
      <c r="QF481" s="1">
        <v>0</v>
      </c>
      <c r="QG481" s="1">
        <v>0</v>
      </c>
      <c r="QH481" s="1">
        <v>0</v>
      </c>
      <c r="QI481" s="1">
        <v>0</v>
      </c>
      <c r="QJ481" s="1">
        <v>0</v>
      </c>
      <c r="QK481" s="1">
        <v>0</v>
      </c>
      <c r="QL481" s="1">
        <v>0</v>
      </c>
      <c r="QM481" s="1">
        <v>0</v>
      </c>
      <c r="QN481" s="1">
        <v>0</v>
      </c>
      <c r="QO481" s="1">
        <v>0</v>
      </c>
      <c r="QP481" s="1">
        <v>0</v>
      </c>
      <c r="QQ481" s="1">
        <v>0</v>
      </c>
      <c r="QR481" s="1">
        <v>0</v>
      </c>
      <c r="QS481" s="1">
        <v>0</v>
      </c>
      <c r="QT481" s="1">
        <v>0</v>
      </c>
      <c r="QU481" s="1">
        <v>0</v>
      </c>
      <c r="QV481" s="1">
        <v>0</v>
      </c>
      <c r="QW481" s="1">
        <v>0</v>
      </c>
      <c r="QX481" s="1">
        <v>0</v>
      </c>
      <c r="QY481" s="1">
        <v>0</v>
      </c>
      <c r="QZ481" s="1">
        <v>0</v>
      </c>
      <c r="RA481" s="1">
        <v>0</v>
      </c>
      <c r="RB481" s="1">
        <v>0</v>
      </c>
      <c r="RC481" s="1">
        <v>0</v>
      </c>
      <c r="RD481" s="1">
        <v>0</v>
      </c>
      <c r="RE481" s="1">
        <v>0</v>
      </c>
      <c r="RF481" s="1">
        <v>0</v>
      </c>
      <c r="RG481" s="1">
        <v>0</v>
      </c>
      <c r="RH481" s="1">
        <v>0</v>
      </c>
      <c r="RI481" s="1">
        <v>0</v>
      </c>
      <c r="RJ481" s="1">
        <v>0</v>
      </c>
      <c r="RK481" s="1">
        <v>0</v>
      </c>
      <c r="RL481" s="1">
        <v>0</v>
      </c>
      <c r="RM481" s="1">
        <v>0</v>
      </c>
      <c r="RN481" s="1">
        <v>0</v>
      </c>
      <c r="RO481" s="1">
        <v>0</v>
      </c>
      <c r="RP481" s="1">
        <v>0</v>
      </c>
      <c r="RQ481" s="1">
        <v>0</v>
      </c>
      <c r="RR481" s="1">
        <v>0</v>
      </c>
      <c r="RS481" s="1">
        <v>0</v>
      </c>
    </row>
    <row r="482" spans="1:487" x14ac:dyDescent="0.35">
      <c r="A482" s="1">
        <v>5</v>
      </c>
      <c r="B482" s="1" t="s">
        <v>484</v>
      </c>
      <c r="C482" s="1" t="s">
        <v>496</v>
      </c>
      <c r="D482" s="1" t="s">
        <v>476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1</v>
      </c>
      <c r="BN482" s="1">
        <v>1</v>
      </c>
      <c r="BO482" s="1">
        <v>1</v>
      </c>
      <c r="BP482" s="1">
        <v>0</v>
      </c>
      <c r="BQ482" s="1">
        <v>1</v>
      </c>
      <c r="BR482" s="1">
        <v>1</v>
      </c>
      <c r="BS482" s="1">
        <v>0</v>
      </c>
      <c r="BT482" s="1">
        <v>1</v>
      </c>
      <c r="BU482" s="1">
        <v>1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1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1</v>
      </c>
      <c r="FK482" s="1">
        <v>0</v>
      </c>
      <c r="FL482" s="1">
        <v>0</v>
      </c>
      <c r="FM482" s="1">
        <v>0</v>
      </c>
      <c r="FN482" s="1">
        <v>1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1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1</v>
      </c>
      <c r="GR482" s="1">
        <v>1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1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  <c r="MI482" s="1">
        <v>0</v>
      </c>
      <c r="MJ482" s="1">
        <v>0</v>
      </c>
      <c r="MK482" s="1">
        <v>0</v>
      </c>
      <c r="ML482" s="1">
        <v>0</v>
      </c>
      <c r="MM482" s="1">
        <v>0</v>
      </c>
      <c r="MN482" s="1">
        <v>0</v>
      </c>
      <c r="MO482" s="1">
        <v>0</v>
      </c>
      <c r="MP482" s="1">
        <v>0</v>
      </c>
      <c r="MQ482" s="1">
        <v>0</v>
      </c>
      <c r="MR482" s="1">
        <v>0</v>
      </c>
      <c r="MS482" s="1">
        <v>0</v>
      </c>
      <c r="MT482" s="1">
        <v>0</v>
      </c>
      <c r="MU482" s="1">
        <v>0</v>
      </c>
      <c r="MV482" s="1">
        <v>0</v>
      </c>
      <c r="MW482" s="1">
        <v>0</v>
      </c>
      <c r="MX482" s="1">
        <v>0</v>
      </c>
      <c r="MY482" s="1">
        <v>0</v>
      </c>
      <c r="MZ482" s="1">
        <v>0</v>
      </c>
      <c r="NA482" s="1">
        <v>0</v>
      </c>
      <c r="NB482" s="1">
        <v>0</v>
      </c>
      <c r="NC482" s="1">
        <v>0</v>
      </c>
      <c r="ND482" s="1">
        <v>0</v>
      </c>
      <c r="NE482" s="1">
        <v>0</v>
      </c>
      <c r="NF482" s="1">
        <v>0</v>
      </c>
      <c r="NG482" s="1">
        <v>0</v>
      </c>
      <c r="NH482" s="1">
        <v>0</v>
      </c>
      <c r="NI482" s="1">
        <v>0</v>
      </c>
      <c r="NJ482" s="1">
        <v>0</v>
      </c>
      <c r="NK482" s="1">
        <v>0</v>
      </c>
      <c r="NL482" s="1">
        <v>0</v>
      </c>
      <c r="NM482" s="1">
        <v>0</v>
      </c>
      <c r="NN482" s="1">
        <v>0</v>
      </c>
      <c r="NO482" s="1">
        <v>0</v>
      </c>
      <c r="NP482" s="1">
        <v>0</v>
      </c>
      <c r="NQ482" s="1">
        <v>0</v>
      </c>
      <c r="NR482" s="1">
        <v>0</v>
      </c>
      <c r="NS482" s="1">
        <v>0</v>
      </c>
      <c r="NT482" s="1">
        <v>0</v>
      </c>
      <c r="NU482" s="1">
        <v>0</v>
      </c>
      <c r="NV482" s="1">
        <v>0</v>
      </c>
      <c r="NW482" s="1">
        <v>0</v>
      </c>
      <c r="NX482" s="1">
        <v>0</v>
      </c>
      <c r="NY482" s="1">
        <v>0</v>
      </c>
      <c r="NZ482" s="1">
        <v>0</v>
      </c>
      <c r="OA482" s="1">
        <v>0</v>
      </c>
      <c r="OB482" s="1">
        <v>0</v>
      </c>
      <c r="OC482" s="1">
        <v>0</v>
      </c>
      <c r="OD482" s="1">
        <v>0</v>
      </c>
      <c r="OE482" s="1">
        <v>0</v>
      </c>
      <c r="OF482" s="1">
        <v>0</v>
      </c>
      <c r="OG482" s="1">
        <v>0</v>
      </c>
      <c r="OH482" s="1">
        <v>0</v>
      </c>
      <c r="OI482" s="1">
        <v>0</v>
      </c>
      <c r="OJ482" s="1">
        <v>0</v>
      </c>
      <c r="OK482" s="1">
        <v>0</v>
      </c>
      <c r="OL482" s="1">
        <v>0</v>
      </c>
      <c r="OM482" s="1">
        <v>0</v>
      </c>
      <c r="ON482" s="1">
        <v>0</v>
      </c>
      <c r="OO482" s="1">
        <v>0</v>
      </c>
      <c r="OP482" s="1">
        <v>0</v>
      </c>
      <c r="OQ482" s="1">
        <v>0</v>
      </c>
      <c r="OR482" s="1">
        <v>0</v>
      </c>
      <c r="OS482" s="1">
        <v>0</v>
      </c>
      <c r="OT482" s="1">
        <v>0</v>
      </c>
      <c r="OU482" s="1">
        <v>0</v>
      </c>
      <c r="OV482" s="1">
        <v>0</v>
      </c>
      <c r="OW482" s="1">
        <v>0</v>
      </c>
      <c r="OX482" s="1">
        <v>0</v>
      </c>
      <c r="OY482" s="1">
        <v>0</v>
      </c>
      <c r="OZ482" s="1">
        <v>0</v>
      </c>
      <c r="PA482" s="1">
        <v>0</v>
      </c>
      <c r="PB482" s="1">
        <v>0</v>
      </c>
      <c r="PC482" s="1">
        <v>0</v>
      </c>
      <c r="PD482" s="1">
        <v>0</v>
      </c>
      <c r="PE482" s="1">
        <v>0</v>
      </c>
      <c r="PF482" s="1">
        <v>0</v>
      </c>
      <c r="PG482" s="1">
        <v>0</v>
      </c>
      <c r="PH482" s="1">
        <v>0</v>
      </c>
      <c r="PI482" s="1">
        <v>0</v>
      </c>
      <c r="PJ482" s="1">
        <v>0</v>
      </c>
      <c r="PK482" s="1">
        <v>0</v>
      </c>
      <c r="PL482" s="1">
        <v>0</v>
      </c>
      <c r="PM482" s="1">
        <v>0</v>
      </c>
      <c r="PN482" s="1">
        <v>0</v>
      </c>
      <c r="PO482" s="1">
        <v>0</v>
      </c>
      <c r="PP482" s="1">
        <v>0</v>
      </c>
      <c r="PQ482" s="1">
        <v>0</v>
      </c>
      <c r="PR482" s="1">
        <v>0</v>
      </c>
      <c r="PS482" s="1">
        <v>0</v>
      </c>
      <c r="PT482" s="1">
        <v>0</v>
      </c>
      <c r="PU482" s="1">
        <v>0</v>
      </c>
      <c r="PV482" s="1">
        <v>0</v>
      </c>
      <c r="PW482" s="1">
        <v>0</v>
      </c>
      <c r="PX482" s="1">
        <v>0</v>
      </c>
      <c r="PY482" s="1">
        <v>0</v>
      </c>
      <c r="PZ482" s="1">
        <v>0</v>
      </c>
      <c r="QA482" s="1">
        <v>0</v>
      </c>
      <c r="QB482" s="1">
        <v>0</v>
      </c>
      <c r="QC482" s="1">
        <v>0</v>
      </c>
      <c r="QD482" s="1">
        <v>0</v>
      </c>
      <c r="QE482" s="1">
        <v>0</v>
      </c>
      <c r="QF482" s="1">
        <v>0</v>
      </c>
      <c r="QG482" s="1">
        <v>0</v>
      </c>
      <c r="QH482" s="1">
        <v>0</v>
      </c>
      <c r="QI482" s="1">
        <v>0</v>
      </c>
      <c r="QJ482" s="1">
        <v>0</v>
      </c>
      <c r="QK482" s="1">
        <v>0</v>
      </c>
      <c r="QL482" s="1">
        <v>0</v>
      </c>
      <c r="QM482" s="1">
        <v>0</v>
      </c>
      <c r="QN482" s="1">
        <v>0</v>
      </c>
      <c r="QO482" s="1">
        <v>0</v>
      </c>
      <c r="QP482" s="1">
        <v>0</v>
      </c>
      <c r="QQ482" s="1">
        <v>0</v>
      </c>
      <c r="QR482" s="1">
        <v>0</v>
      </c>
      <c r="QS482" s="1">
        <v>0</v>
      </c>
      <c r="QT482" s="1">
        <v>0</v>
      </c>
      <c r="QU482" s="1">
        <v>0</v>
      </c>
      <c r="QV482" s="1">
        <v>0</v>
      </c>
      <c r="QW482" s="1">
        <v>0</v>
      </c>
      <c r="QX482" s="1">
        <v>0</v>
      </c>
      <c r="QY482" s="1">
        <v>0</v>
      </c>
      <c r="QZ482" s="1">
        <v>0</v>
      </c>
      <c r="RA482" s="1">
        <v>0</v>
      </c>
      <c r="RB482" s="1">
        <v>0</v>
      </c>
      <c r="RC482" s="1">
        <v>0</v>
      </c>
      <c r="RD482" s="1">
        <v>0</v>
      </c>
      <c r="RE482" s="1">
        <v>0</v>
      </c>
      <c r="RF482" s="1">
        <v>0</v>
      </c>
      <c r="RG482" s="1">
        <v>0</v>
      </c>
      <c r="RH482" s="1">
        <v>0</v>
      </c>
      <c r="RI482" s="1">
        <v>0</v>
      </c>
      <c r="RJ482" s="1">
        <v>0</v>
      </c>
      <c r="RK482" s="1">
        <v>0</v>
      </c>
      <c r="RL482" s="1">
        <v>0</v>
      </c>
      <c r="RM482" s="1">
        <v>0</v>
      </c>
      <c r="RN482" s="1">
        <v>0</v>
      </c>
      <c r="RO482" s="1">
        <v>0</v>
      </c>
      <c r="RP482" s="1">
        <v>0</v>
      </c>
      <c r="RQ482" s="1">
        <v>0</v>
      </c>
      <c r="RR482" s="1">
        <v>0</v>
      </c>
      <c r="RS482" s="1">
        <v>0</v>
      </c>
    </row>
    <row r="483" spans="1:487" x14ac:dyDescent="0.35">
      <c r="A483" s="1">
        <v>5</v>
      </c>
      <c r="B483" s="1" t="s">
        <v>484</v>
      </c>
      <c r="C483" s="1" t="s">
        <v>496</v>
      </c>
      <c r="D483" s="1" t="s">
        <v>477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1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1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1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1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1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1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1</v>
      </c>
      <c r="HI483" s="1">
        <v>0</v>
      </c>
      <c r="HJ483" s="1">
        <v>1</v>
      </c>
      <c r="HK483" s="1">
        <v>0</v>
      </c>
      <c r="HL483" s="1">
        <v>1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  <c r="MI483" s="1">
        <v>0</v>
      </c>
      <c r="MJ483" s="1">
        <v>0</v>
      </c>
      <c r="MK483" s="1">
        <v>0</v>
      </c>
      <c r="ML483" s="1">
        <v>0</v>
      </c>
      <c r="MM483" s="1">
        <v>0</v>
      </c>
      <c r="MN483" s="1">
        <v>0</v>
      </c>
      <c r="MO483" s="1">
        <v>0</v>
      </c>
      <c r="MP483" s="1">
        <v>0</v>
      </c>
      <c r="MQ483" s="1">
        <v>0</v>
      </c>
      <c r="MR483" s="1">
        <v>0</v>
      </c>
      <c r="MS483" s="1">
        <v>0</v>
      </c>
      <c r="MT483" s="1">
        <v>0</v>
      </c>
      <c r="MU483" s="1">
        <v>0</v>
      </c>
      <c r="MV483" s="1">
        <v>0</v>
      </c>
      <c r="MW483" s="1">
        <v>0</v>
      </c>
      <c r="MX483" s="1">
        <v>0</v>
      </c>
      <c r="MY483" s="1">
        <v>0</v>
      </c>
      <c r="MZ483" s="1">
        <v>0</v>
      </c>
      <c r="NA483" s="1">
        <v>0</v>
      </c>
      <c r="NB483" s="1">
        <v>0</v>
      </c>
      <c r="NC483" s="1">
        <v>0</v>
      </c>
      <c r="ND483" s="1">
        <v>0</v>
      </c>
      <c r="NE483" s="1">
        <v>0</v>
      </c>
      <c r="NF483" s="1">
        <v>0</v>
      </c>
      <c r="NG483" s="1">
        <v>0</v>
      </c>
      <c r="NH483" s="1">
        <v>0</v>
      </c>
      <c r="NI483" s="1">
        <v>0</v>
      </c>
      <c r="NJ483" s="1">
        <v>0</v>
      </c>
      <c r="NK483" s="1">
        <v>0</v>
      </c>
      <c r="NL483" s="1">
        <v>0</v>
      </c>
      <c r="NM483" s="1">
        <v>0</v>
      </c>
      <c r="NN483" s="1">
        <v>0</v>
      </c>
      <c r="NO483" s="1">
        <v>0</v>
      </c>
      <c r="NP483" s="1">
        <v>0</v>
      </c>
      <c r="NQ483" s="1">
        <v>0</v>
      </c>
      <c r="NR483" s="1">
        <v>0</v>
      </c>
      <c r="NS483" s="1">
        <v>0</v>
      </c>
      <c r="NT483" s="1">
        <v>0</v>
      </c>
      <c r="NU483" s="1">
        <v>0</v>
      </c>
      <c r="NV483" s="1">
        <v>0</v>
      </c>
      <c r="NW483" s="1">
        <v>0</v>
      </c>
      <c r="NX483" s="1">
        <v>0</v>
      </c>
      <c r="NY483" s="1">
        <v>0</v>
      </c>
      <c r="NZ483" s="1">
        <v>0</v>
      </c>
      <c r="OA483" s="1">
        <v>0</v>
      </c>
      <c r="OB483" s="1">
        <v>0</v>
      </c>
      <c r="OC483" s="1">
        <v>0</v>
      </c>
      <c r="OD483" s="1">
        <v>0</v>
      </c>
      <c r="OE483" s="1">
        <v>0</v>
      </c>
      <c r="OF483" s="1">
        <v>0</v>
      </c>
      <c r="OG483" s="1">
        <v>0</v>
      </c>
      <c r="OH483" s="1">
        <v>0</v>
      </c>
      <c r="OI483" s="1">
        <v>0</v>
      </c>
      <c r="OJ483" s="1">
        <v>0</v>
      </c>
      <c r="OK483" s="1">
        <v>0</v>
      </c>
      <c r="OL483" s="1">
        <v>0</v>
      </c>
      <c r="OM483" s="1">
        <v>0</v>
      </c>
      <c r="ON483" s="1">
        <v>0</v>
      </c>
      <c r="OO483" s="1">
        <v>0</v>
      </c>
      <c r="OP483" s="1">
        <v>0</v>
      </c>
      <c r="OQ483" s="1">
        <v>0</v>
      </c>
      <c r="OR483" s="1">
        <v>0</v>
      </c>
      <c r="OS483" s="1">
        <v>0</v>
      </c>
      <c r="OT483" s="1">
        <v>0</v>
      </c>
      <c r="OU483" s="1">
        <v>0</v>
      </c>
      <c r="OV483" s="1">
        <v>0</v>
      </c>
      <c r="OW483" s="1">
        <v>0</v>
      </c>
      <c r="OX483" s="1">
        <v>0</v>
      </c>
      <c r="OY483" s="1">
        <v>0</v>
      </c>
      <c r="OZ483" s="1">
        <v>0</v>
      </c>
      <c r="PA483" s="1">
        <v>0</v>
      </c>
      <c r="PB483" s="1">
        <v>0</v>
      </c>
      <c r="PC483" s="1">
        <v>0</v>
      </c>
      <c r="PD483" s="1">
        <v>0</v>
      </c>
      <c r="PE483" s="1">
        <v>0</v>
      </c>
      <c r="PF483" s="1">
        <v>0</v>
      </c>
      <c r="PG483" s="1">
        <v>0</v>
      </c>
      <c r="PH483" s="1">
        <v>0</v>
      </c>
      <c r="PI483" s="1">
        <v>0</v>
      </c>
      <c r="PJ483" s="1">
        <v>0</v>
      </c>
      <c r="PK483" s="1">
        <v>0</v>
      </c>
      <c r="PL483" s="1">
        <v>0</v>
      </c>
      <c r="PM483" s="1">
        <v>0</v>
      </c>
      <c r="PN483" s="1">
        <v>0</v>
      </c>
      <c r="PO483" s="1">
        <v>0</v>
      </c>
      <c r="PP483" s="1">
        <v>0</v>
      </c>
      <c r="PQ483" s="1">
        <v>0</v>
      </c>
      <c r="PR483" s="1">
        <v>0</v>
      </c>
      <c r="PS483" s="1">
        <v>0</v>
      </c>
      <c r="PT483" s="1">
        <v>0</v>
      </c>
      <c r="PU483" s="1">
        <v>0</v>
      </c>
      <c r="PV483" s="1">
        <v>0</v>
      </c>
      <c r="PW483" s="1">
        <v>0</v>
      </c>
      <c r="PX483" s="1">
        <v>0</v>
      </c>
      <c r="PY483" s="1">
        <v>0</v>
      </c>
      <c r="PZ483" s="1">
        <v>0</v>
      </c>
      <c r="QA483" s="1">
        <v>0</v>
      </c>
      <c r="QB483" s="1">
        <v>0</v>
      </c>
      <c r="QC483" s="1">
        <v>0</v>
      </c>
      <c r="QD483" s="1">
        <v>0</v>
      </c>
      <c r="QE483" s="1">
        <v>0</v>
      </c>
      <c r="QF483" s="1">
        <v>0</v>
      </c>
      <c r="QG483" s="1">
        <v>0</v>
      </c>
      <c r="QH483" s="1">
        <v>0</v>
      </c>
      <c r="QI483" s="1">
        <v>0</v>
      </c>
      <c r="QJ483" s="1">
        <v>0</v>
      </c>
      <c r="QK483" s="1">
        <v>0</v>
      </c>
      <c r="QL483" s="1">
        <v>0</v>
      </c>
      <c r="QM483" s="1">
        <v>0</v>
      </c>
      <c r="QN483" s="1">
        <v>0</v>
      </c>
      <c r="QO483" s="1">
        <v>0</v>
      </c>
      <c r="QP483" s="1">
        <v>0</v>
      </c>
      <c r="QQ483" s="1">
        <v>0</v>
      </c>
      <c r="QR483" s="1">
        <v>0</v>
      </c>
      <c r="QS483" s="1">
        <v>0</v>
      </c>
      <c r="QT483" s="1">
        <v>0</v>
      </c>
      <c r="QU483" s="1">
        <v>0</v>
      </c>
      <c r="QV483" s="1">
        <v>0</v>
      </c>
      <c r="QW483" s="1">
        <v>0</v>
      </c>
      <c r="QX483" s="1">
        <v>0</v>
      </c>
      <c r="QY483" s="1">
        <v>0</v>
      </c>
      <c r="QZ483" s="1">
        <v>0</v>
      </c>
      <c r="RA483" s="1">
        <v>0</v>
      </c>
      <c r="RB483" s="1">
        <v>0</v>
      </c>
      <c r="RC483" s="1">
        <v>0</v>
      </c>
      <c r="RD483" s="1">
        <v>0</v>
      </c>
      <c r="RE483" s="1">
        <v>0</v>
      </c>
      <c r="RF483" s="1">
        <v>0</v>
      </c>
      <c r="RG483" s="1">
        <v>0</v>
      </c>
      <c r="RH483" s="1">
        <v>0</v>
      </c>
      <c r="RI483" s="1">
        <v>0</v>
      </c>
      <c r="RJ483" s="1">
        <v>0</v>
      </c>
      <c r="RK483" s="1">
        <v>0</v>
      </c>
      <c r="RL483" s="1">
        <v>0</v>
      </c>
      <c r="RM483" s="1">
        <v>0</v>
      </c>
      <c r="RN483" s="1">
        <v>0</v>
      </c>
      <c r="RO483" s="1">
        <v>0</v>
      </c>
      <c r="RP483" s="1">
        <v>0</v>
      </c>
      <c r="RQ483" s="1">
        <v>0</v>
      </c>
      <c r="RR483" s="1">
        <v>0</v>
      </c>
      <c r="RS483" s="1">
        <v>0</v>
      </c>
    </row>
    <row r="484" spans="1:487" x14ac:dyDescent="0.35">
      <c r="A484" s="1">
        <v>5</v>
      </c>
      <c r="B484" s="1" t="s">
        <v>484</v>
      </c>
      <c r="C484" s="1" t="s">
        <v>496</v>
      </c>
      <c r="D484" s="1" t="s">
        <v>478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1</v>
      </c>
      <c r="BN484" s="1">
        <v>1</v>
      </c>
      <c r="BO484" s="1">
        <v>1</v>
      </c>
      <c r="BP484" s="1">
        <v>0</v>
      </c>
      <c r="BQ484" s="1">
        <v>0</v>
      </c>
      <c r="BR484" s="1">
        <v>1</v>
      </c>
      <c r="BS484" s="1">
        <v>0</v>
      </c>
      <c r="BT484" s="1">
        <v>1</v>
      </c>
      <c r="BU484" s="1">
        <v>1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1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1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1</v>
      </c>
      <c r="DW484" s="1">
        <v>0</v>
      </c>
      <c r="DX484" s="1">
        <v>0</v>
      </c>
      <c r="DY484" s="1">
        <v>0</v>
      </c>
      <c r="DZ484" s="1">
        <v>0</v>
      </c>
      <c r="EA484" s="1">
        <v>1</v>
      </c>
      <c r="EB484" s="1">
        <v>0</v>
      </c>
      <c r="EC484" s="1">
        <v>1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1</v>
      </c>
      <c r="EJ484" s="1">
        <v>0</v>
      </c>
      <c r="EK484" s="1">
        <v>0</v>
      </c>
      <c r="EL484" s="1">
        <v>0</v>
      </c>
      <c r="EM484" s="1">
        <v>0</v>
      </c>
      <c r="EN484" s="1">
        <v>1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1</v>
      </c>
      <c r="FC484" s="1">
        <v>1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1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1</v>
      </c>
      <c r="FV484" s="1">
        <v>0</v>
      </c>
      <c r="FW484" s="1">
        <v>1</v>
      </c>
      <c r="FX484" s="1">
        <v>0</v>
      </c>
      <c r="FY484" s="1">
        <v>0</v>
      </c>
      <c r="FZ484" s="1">
        <v>0</v>
      </c>
      <c r="GA484" s="1">
        <v>1</v>
      </c>
      <c r="GB484" s="1">
        <v>0</v>
      </c>
      <c r="GC484" s="1">
        <v>0</v>
      </c>
      <c r="GD484" s="1">
        <v>0</v>
      </c>
      <c r="GE484" s="1">
        <v>0</v>
      </c>
      <c r="GF484" s="1">
        <v>1</v>
      </c>
      <c r="GG484" s="1">
        <v>1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2">
        <v>1</v>
      </c>
      <c r="GR484" s="1">
        <v>1</v>
      </c>
      <c r="GS484" s="1">
        <v>0</v>
      </c>
      <c r="GT484" s="1">
        <v>0</v>
      </c>
      <c r="GU484" s="1">
        <v>0</v>
      </c>
      <c r="GV484" s="1">
        <v>1</v>
      </c>
      <c r="GW484" s="1">
        <v>0</v>
      </c>
      <c r="GX484" s="1">
        <v>1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1</v>
      </c>
      <c r="HG484" s="1">
        <v>0</v>
      </c>
      <c r="HH484" s="1">
        <v>0</v>
      </c>
      <c r="HI484" s="1">
        <v>1</v>
      </c>
      <c r="HJ484" s="1">
        <v>1</v>
      </c>
      <c r="HK484" s="1">
        <v>0</v>
      </c>
      <c r="HL484" s="1">
        <v>1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1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  <c r="MI484" s="1">
        <v>0</v>
      </c>
      <c r="MJ484" s="1">
        <v>0</v>
      </c>
      <c r="MK484" s="1">
        <v>0</v>
      </c>
      <c r="ML484" s="1">
        <v>0</v>
      </c>
      <c r="MM484" s="1">
        <v>0</v>
      </c>
      <c r="MN484" s="1">
        <v>0</v>
      </c>
      <c r="MO484" s="1">
        <v>0</v>
      </c>
      <c r="MP484" s="1">
        <v>0</v>
      </c>
      <c r="MQ484" s="1">
        <v>0</v>
      </c>
      <c r="MR484" s="1">
        <v>0</v>
      </c>
      <c r="MS484" s="1">
        <v>0</v>
      </c>
      <c r="MT484" s="1">
        <v>0</v>
      </c>
      <c r="MU484" s="1">
        <v>0</v>
      </c>
      <c r="MV484" s="1">
        <v>0</v>
      </c>
      <c r="MW484" s="1">
        <v>0</v>
      </c>
      <c r="MX484" s="1">
        <v>0</v>
      </c>
      <c r="MY484" s="1">
        <v>0</v>
      </c>
      <c r="MZ484" s="1">
        <v>0</v>
      </c>
      <c r="NA484" s="1">
        <v>0</v>
      </c>
      <c r="NB484" s="1">
        <v>0</v>
      </c>
      <c r="NC484" s="1">
        <v>0</v>
      </c>
      <c r="ND484" s="1">
        <v>0</v>
      </c>
      <c r="NE484" s="1">
        <v>0</v>
      </c>
      <c r="NF484" s="1">
        <v>0</v>
      </c>
      <c r="NG484" s="1">
        <v>0</v>
      </c>
      <c r="NH484" s="1">
        <v>0</v>
      </c>
      <c r="NI484" s="1">
        <v>0</v>
      </c>
      <c r="NJ484" s="1">
        <v>0</v>
      </c>
      <c r="NK484" s="1">
        <v>0</v>
      </c>
      <c r="NL484" s="1">
        <v>0</v>
      </c>
      <c r="NM484" s="1">
        <v>0</v>
      </c>
      <c r="NN484" s="1">
        <v>0</v>
      </c>
      <c r="NO484" s="1">
        <v>0</v>
      </c>
      <c r="NP484" s="1">
        <v>0</v>
      </c>
      <c r="NQ484" s="1">
        <v>0</v>
      </c>
      <c r="NR484" s="1">
        <v>0</v>
      </c>
      <c r="NS484" s="1">
        <v>0</v>
      </c>
      <c r="NT484" s="1">
        <v>0</v>
      </c>
      <c r="NU484" s="1">
        <v>0</v>
      </c>
      <c r="NV484" s="1">
        <v>0</v>
      </c>
      <c r="NW484" s="1">
        <v>0</v>
      </c>
      <c r="NX484" s="1">
        <v>0</v>
      </c>
      <c r="NY484" s="1">
        <v>0</v>
      </c>
      <c r="NZ484" s="1">
        <v>0</v>
      </c>
      <c r="OA484" s="1">
        <v>0</v>
      </c>
      <c r="OB484" s="1">
        <v>0</v>
      </c>
      <c r="OC484" s="1">
        <v>0</v>
      </c>
      <c r="OD484" s="1">
        <v>0</v>
      </c>
      <c r="OE484" s="1">
        <v>0</v>
      </c>
      <c r="OF484" s="1">
        <v>0</v>
      </c>
      <c r="OG484" s="1">
        <v>0</v>
      </c>
      <c r="OH484" s="1">
        <v>0</v>
      </c>
      <c r="OI484" s="1">
        <v>0</v>
      </c>
      <c r="OJ484" s="1">
        <v>0</v>
      </c>
      <c r="OK484" s="1">
        <v>0</v>
      </c>
      <c r="OL484" s="1">
        <v>0</v>
      </c>
      <c r="OM484" s="1">
        <v>0</v>
      </c>
      <c r="ON484" s="1">
        <v>0</v>
      </c>
      <c r="OO484" s="1">
        <v>0</v>
      </c>
      <c r="OP484" s="1">
        <v>0</v>
      </c>
      <c r="OQ484" s="1">
        <v>0</v>
      </c>
      <c r="OR484" s="1">
        <v>0</v>
      </c>
      <c r="OS484" s="1">
        <v>0</v>
      </c>
      <c r="OT484" s="1">
        <v>0</v>
      </c>
      <c r="OU484" s="1">
        <v>0</v>
      </c>
      <c r="OV484" s="1">
        <v>0</v>
      </c>
      <c r="OW484" s="1">
        <v>0</v>
      </c>
      <c r="OX484" s="1">
        <v>0</v>
      </c>
      <c r="OY484" s="1">
        <v>0</v>
      </c>
      <c r="OZ484" s="1">
        <v>0</v>
      </c>
      <c r="PA484" s="1">
        <v>0</v>
      </c>
      <c r="PB484" s="1">
        <v>0</v>
      </c>
      <c r="PC484" s="1">
        <v>0</v>
      </c>
      <c r="PD484" s="1">
        <v>0</v>
      </c>
      <c r="PE484" s="1">
        <v>0</v>
      </c>
      <c r="PF484" s="1">
        <v>0</v>
      </c>
      <c r="PG484" s="1">
        <v>0</v>
      </c>
      <c r="PH484" s="1">
        <v>0</v>
      </c>
      <c r="PI484" s="1">
        <v>0</v>
      </c>
      <c r="PJ484" s="1">
        <v>0</v>
      </c>
      <c r="PK484" s="1">
        <v>0</v>
      </c>
      <c r="PL484" s="1">
        <v>0</v>
      </c>
      <c r="PM484" s="1">
        <v>0</v>
      </c>
      <c r="PN484" s="1">
        <v>0</v>
      </c>
      <c r="PO484" s="1">
        <v>0</v>
      </c>
      <c r="PP484" s="1">
        <v>0</v>
      </c>
      <c r="PQ484" s="1">
        <v>0</v>
      </c>
      <c r="PR484" s="1">
        <v>0</v>
      </c>
      <c r="PS484" s="1">
        <v>0</v>
      </c>
      <c r="PT484" s="1">
        <v>0</v>
      </c>
      <c r="PU484" s="1">
        <v>0</v>
      </c>
      <c r="PV484" s="1">
        <v>0</v>
      </c>
      <c r="PW484" s="1">
        <v>0</v>
      </c>
      <c r="PX484" s="1">
        <v>0</v>
      </c>
      <c r="PY484" s="1">
        <v>0</v>
      </c>
      <c r="PZ484" s="1">
        <v>0</v>
      </c>
      <c r="QA484" s="1">
        <v>0</v>
      </c>
      <c r="QB484" s="1">
        <v>0</v>
      </c>
      <c r="QC484" s="1">
        <v>0</v>
      </c>
      <c r="QD484" s="1">
        <v>0</v>
      </c>
      <c r="QE484" s="1">
        <v>0</v>
      </c>
      <c r="QF484" s="1">
        <v>0</v>
      </c>
      <c r="QG484" s="1">
        <v>0</v>
      </c>
      <c r="QH484" s="1">
        <v>0</v>
      </c>
      <c r="QI484" s="1">
        <v>0</v>
      </c>
      <c r="QJ484" s="1">
        <v>0</v>
      </c>
      <c r="QK484" s="1">
        <v>0</v>
      </c>
      <c r="QL484" s="1">
        <v>0</v>
      </c>
      <c r="QM484" s="1">
        <v>0</v>
      </c>
      <c r="QN484" s="1">
        <v>0</v>
      </c>
      <c r="QO484" s="1">
        <v>0</v>
      </c>
      <c r="QP484" s="1">
        <v>0</v>
      </c>
      <c r="QQ484" s="1">
        <v>0</v>
      </c>
      <c r="QR484" s="1">
        <v>0</v>
      </c>
      <c r="QS484" s="1">
        <v>0</v>
      </c>
      <c r="QT484" s="1">
        <v>0</v>
      </c>
      <c r="QU484" s="1">
        <v>0</v>
      </c>
      <c r="QV484" s="1">
        <v>0</v>
      </c>
      <c r="QW484" s="1">
        <v>0</v>
      </c>
      <c r="QX484" s="1">
        <v>0</v>
      </c>
      <c r="QY484" s="1">
        <v>0</v>
      </c>
      <c r="QZ484" s="1">
        <v>0</v>
      </c>
      <c r="RA484" s="1">
        <v>0</v>
      </c>
      <c r="RB484" s="1">
        <v>0</v>
      </c>
      <c r="RC484" s="1">
        <v>0</v>
      </c>
      <c r="RD484" s="1">
        <v>0</v>
      </c>
      <c r="RE484" s="1">
        <v>0</v>
      </c>
      <c r="RF484" s="1">
        <v>0</v>
      </c>
      <c r="RG484" s="1">
        <v>0</v>
      </c>
      <c r="RH484" s="1">
        <v>0</v>
      </c>
      <c r="RI484" s="1">
        <v>0</v>
      </c>
      <c r="RJ484" s="1">
        <v>0</v>
      </c>
      <c r="RK484" s="1">
        <v>0</v>
      </c>
      <c r="RL484" s="1">
        <v>0</v>
      </c>
      <c r="RM484" s="1">
        <v>0</v>
      </c>
      <c r="RN484" s="1">
        <v>0</v>
      </c>
      <c r="RO484" s="1">
        <v>0</v>
      </c>
      <c r="RP484" s="1">
        <v>0</v>
      </c>
      <c r="RQ484" s="1">
        <v>0</v>
      </c>
      <c r="RR484" s="1">
        <v>0</v>
      </c>
      <c r="RS484" s="1">
        <v>0</v>
      </c>
    </row>
  </sheetData>
  <conditionalFormatting sqref="FN231:FN249 FN330:FN334 EA330:EA334 LU128:LY128 FN252:FN270 FN316:FN328 MA128:RS128 JO128:LE128 EA336:EA484 FN336:FN484 FN272:FN314 EA272:EA314">
    <cfRule type="containsBlanks" dxfId="505" priority="24">
      <formula>LEN(TRIM(EA128))=0</formula>
    </cfRule>
  </conditionalFormatting>
  <conditionalFormatting sqref="EA231:EA249 EA252:EA270 EA316:EA328">
    <cfRule type="containsBlanks" dxfId="504" priority="23">
      <formula>LEN(TRIM(EA231))=0</formula>
    </cfRule>
  </conditionalFormatting>
  <conditionalFormatting sqref="HZ128:IS128 IU128:JM128 LG128:LS128">
    <cfRule type="containsBlanks" dxfId="503" priority="22">
      <formula>LEN(TRIM(HZ128))=0</formula>
    </cfRule>
  </conditionalFormatting>
  <conditionalFormatting sqref="FN329">
    <cfRule type="containsBlanks" dxfId="502" priority="21">
      <formula>LEN(TRIM(FN329))=0</formula>
    </cfRule>
  </conditionalFormatting>
  <conditionalFormatting sqref="EA329">
    <cfRule type="containsBlanks" dxfId="501" priority="20">
      <formula>LEN(TRIM(EA329))=0</formula>
    </cfRule>
  </conditionalFormatting>
  <conditionalFormatting sqref="LT128">
    <cfRule type="containsBlanks" dxfId="500" priority="19">
      <formula>LEN(TRIM(LT128))=0</formula>
    </cfRule>
  </conditionalFormatting>
  <conditionalFormatting sqref="IT128">
    <cfRule type="containsBlanks" dxfId="499" priority="13">
      <formula>LEN(TRIM(IT128))=0</formula>
    </cfRule>
  </conditionalFormatting>
  <conditionalFormatting sqref="EA250">
    <cfRule type="containsBlanks" dxfId="498" priority="12">
      <formula>LEN(TRIM(EA250))=0</formula>
    </cfRule>
  </conditionalFormatting>
  <conditionalFormatting sqref="EA251">
    <cfRule type="containsBlanks" dxfId="497" priority="11">
      <formula>LEN(TRIM(EA251))=0</formula>
    </cfRule>
  </conditionalFormatting>
  <conditionalFormatting sqref="IK1:IK165 IK167:IK195 IK316:IK334 IK336:IK1048576 IK272:IK314 IK197:IK270">
    <cfRule type="cellIs" dxfId="496" priority="8" operator="equal">
      <formula>1</formula>
    </cfRule>
  </conditionalFormatting>
  <conditionalFormatting sqref="IK166">
    <cfRule type="cellIs" dxfId="495" priority="7" operator="equal">
      <formula>1</formula>
    </cfRule>
  </conditionalFormatting>
  <conditionalFormatting sqref="JN128">
    <cfRule type="containsBlanks" dxfId="494" priority="6">
      <formula>LEN(TRIM(JN128))=0</formula>
    </cfRule>
  </conditionalFormatting>
  <conditionalFormatting sqref="EA271">
    <cfRule type="containsBlanks" dxfId="493" priority="5">
      <formula>LEN(TRIM(EA271))=0</formula>
    </cfRule>
  </conditionalFormatting>
  <conditionalFormatting sqref="LZ128">
    <cfRule type="containsBlanks" dxfId="492" priority="4">
      <formula>LEN(TRIM(LZ128))=0</formula>
    </cfRule>
  </conditionalFormatting>
  <conditionalFormatting sqref="FN335">
    <cfRule type="containsBlanks" dxfId="491" priority="3">
      <formula>LEN(TRIM(FN335))=0</formula>
    </cfRule>
  </conditionalFormatting>
  <conditionalFormatting sqref="EA335">
    <cfRule type="containsBlanks" dxfId="490" priority="2">
      <formula>LEN(TRIM(EA335))=0</formula>
    </cfRule>
  </conditionalFormatting>
  <conditionalFormatting sqref="IK335">
    <cfRule type="cellIs" dxfId="489" priority="1" operator="equal">
      <formula>1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Melissa Bedinger</dc:creator>
  <cp:keywords/>
  <dc:description/>
  <cp:lastModifiedBy>Melissa Bedinger</cp:lastModifiedBy>
  <cp:revision/>
  <dcterms:created xsi:type="dcterms:W3CDTF">2020-10-01T18:00:20Z</dcterms:created>
  <dcterms:modified xsi:type="dcterms:W3CDTF">2023-07-10T17:07:26Z</dcterms:modified>
  <cp:category/>
  <cp:contentStatus/>
</cp:coreProperties>
</file>