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2690" yWindow="840" windowWidth="13910" windowHeight="11520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<sst xmlns="http://schemas.openxmlformats.org/spreadsheetml/2006/main" count="1936" uniqueCount="498">
  <si>
    <t>level</t>
  </si>
  <si>
    <t>levelName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</si>
  <si>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</si>
  <si>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</si>
  <si>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</si>
  <si>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</si>
  <si>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</si>
  <si>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</si>
  <si>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</si>
  <si>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</si>
  <si>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</si>
  <si>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</si>
  <si>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</si>
  <si>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</si>
  <si>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</si>
  <si>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</si>
  <si>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</si>
  <si>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</si>
  <si>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</si>
  <si>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</si>
  <si>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</si>
  <si>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</si>
  <si>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</si>
  <si>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</si>
  <si>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</si>
  <si>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</si>
  <si>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</si>
  <si>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</si>
  <si>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</si>
  <si>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</si>
  <si>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</si>
  <si>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</si>
  <si>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</si>
  <si>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</si>
  <si>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</si>
  <si>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</si>
  <si>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conservation</t>
  </si>
  <si>
    <t>Environmental and geohazard regulation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</si>
  <si>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</si>
  <si>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</si>
  <si>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</si>
  <si>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</si>
  <si>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</si>
  <si>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</si>
  <si>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</si>
  <si>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</si>
  <si>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</si>
  <si>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</si>
  <si>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</si>
  <si>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</si>
  <si>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</si>
  <si>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</si>
  <si>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</si>
  <si>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</si>
  <si>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</si>
  <si>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</si>
  <si>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</si>
  <si>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</si>
  <si>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</si>
  <si>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</si>
  <si>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</si>
  <si>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</si>
  <si>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</si>
  <si>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</si>
  <si>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</si>
  <si>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</si>
  <si>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</si>
  <si>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</si>
  <si>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</si>
  <si>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</si>
  <si>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</si>
  <si>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</si>
  <si>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</si>
  <si>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</si>
  <si>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</si>
  <si>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</si>
  <si>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</si>
  <si>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</si>
  <si>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</si>
  <si>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</si>
  <si>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</si>
  <si>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</si>
  <si>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</si>
  <si>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</si>
  <si>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</si>
  <si>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</si>
  <si>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</si>
  <si>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welfare benefits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</si>
  <si>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</si>
  <si>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</si>
  <si>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</si>
  <si>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</si>
  <si>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</si>
  <si>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</si>
  <si>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</si>
  <si>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</si>
  <si>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</si>
  <si>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</si>
  <si>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</si>
  <si>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</si>
  <si>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</si>
  <si>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</si>
  <si>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</si>
  <si>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</si>
  <si>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</si>
  <si>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</si>
  <si>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</si>
  <si>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</si>
  <si>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</si>
  <si>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</si>
  <si>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</si>
  <si>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</si>
  <si>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</si>
  <si>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</si>
  <si>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</si>
  <si>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</si>
  <si>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</si>
  <si>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</si>
  <si>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</si>
  <si>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</si>
  <si>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</si>
  <si>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</si>
  <si>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</si>
  <si>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</si>
  <si>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</si>
  <si>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</si>
  <si>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</si>
  <si>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</si>
  <si>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</si>
  <si>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</si>
  <si>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</si>
  <si>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</si>
  <si>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</si>
  <si>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</si>
  <si>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</si>
  <si>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</si>
  <si>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</si>
  <si>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</si>
  <si>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</si>
  <si>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</si>
  <si>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</si>
  <si>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</si>
  <si>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</si>
  <si>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</si>
  <si>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</si>
  <si>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</si>
  <si>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</si>
  <si>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</si>
  <si>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</si>
  <si>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</si>
  <si>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</si>
  <si>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</si>
  <si>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</si>
  <si>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</si>
  <si>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</si>
  <si>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</si>
  <si>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</si>
  <si>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</si>
  <si>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</si>
  <si>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</si>
  <si>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</si>
  <si>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</si>
  <si>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</si>
  <si>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</si>
  <si>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</si>
  <si>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</si>
  <si>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</si>
  <si>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</si>
  <si>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</si>
  <si>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</si>
  <si>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</si>
  <si>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</si>
  <si>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</si>
  <si>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</si>
  <si>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</si>
  <si>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</si>
  <si>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</si>
  <si>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</si>
  <si>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</si>
  <si>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</si>
  <si>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</si>
  <si>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</si>
  <si>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</si>
  <si>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</si>
  <si>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</si>
  <si>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</si>
  <si>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</si>
  <si>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</si>
  <si>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</si>
  <si>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</si>
  <si>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</si>
  <si>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</si>
  <si>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</si>
  <si>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</si>
  <si>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</si>
  <si>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</si>
  <si>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</si>
  <si>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</si>
  <si>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</si>
  <si>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</si>
  <si>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</si>
  <si>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</si>
  <si>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</si>
  <si>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</si>
  <si>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</si>
  <si>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</si>
  <si>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</si>
  <si>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</si>
  <si>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</si>
  <si>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</si>
  <si>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</si>
  <si>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</si>
  <si>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</si>
  <si>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</si>
  <si>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</si>
  <si>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</si>
  <si>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</si>
  <si>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</si>
  <si>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</si>
  <si>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</si>
  <si>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</si>
  <si>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</si>
  <si>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</si>
  <si>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</si>
  <si>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</si>
  <si>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</si>
  <si>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</si>
  <si>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</si>
  <si>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</si>
  <si>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</si>
  <si>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Absorption towers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</si>
  <si>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</si>
  <si>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</si>
  <si>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</si>
  <si>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</si>
  <si>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</si>
  <si>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</si>
  <si>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</si>
  <si>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</si>
  <si>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</si>
  <si>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</si>
  <si>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</si>
  <si>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</si>
  <si>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Aquaculture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</si>
  <si>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</si>
  <si>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</si>
  <si>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</si>
  <si>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</si>
  <si>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</si>
  <si>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</si>
  <si>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</si>
  <si>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</si>
  <si>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</si>
  <si>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</si>
  <si>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</si>
  <si>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</si>
  <si>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</si>
  <si>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</si>
  <si>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</si>
  <si>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</si>
  <si>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</si>
  <si>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</si>
  <si>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</si>
  <si>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</si>
  <si>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</si>
  <si>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</si>
  <si>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</si>
  <si>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</si>
  <si>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</si>
  <si>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</si>
  <si>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</si>
  <si>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</si>
  <si>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</si>
  <si>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</si>
  <si>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</si>
  <si>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</si>
  <si>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</si>
  <si>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</si>
  <si>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</si>
  <si>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</si>
  <si>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</si>
  <si>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</si>
  <si>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</si>
  <si>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</si>
  <si>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</si>
  <si>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</si>
  <si>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</si>
  <si>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</si>
  <si>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</si>
  <si>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</si>
  <si>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</si>
  <si>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</si>
  <si>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</si>
  <si>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</si>
  <si>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</si>
  <si>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</si>
  <si>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</si>
  <si>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</si>
  <si>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</si>
  <si>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</si>
  <si>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</si>
  <si>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</si>
  <si>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</si>
  <si>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</si>
  <si>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</si>
  <si>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</si>
  <si>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</si>
  <si>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</si>
  <si>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</si>
  <si>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</si>
  <si>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</si>
  <si>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</si>
  <si>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</si>
  <si>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</si>
  <si>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</si>
  <si>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</si>
  <si>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</si>
  <si>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</si>
  <si>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</si>
  <si>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</si>
  <si>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</si>
  <si>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</si>
  <si>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</si>
  <si>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</si>
  <si>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</si>
  <si>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</si>
  <si>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</si>
  <si>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</si>
  <si>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</si>
  <si>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</si>
  <si>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</si>
  <si>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</si>
  <si>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</si>
  <si>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</si>
  <si>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</si>
  <si>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</si>
  <si>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</si>
  <si>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</si>
  <si>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</si>
  <si>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</si>
  <si>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</si>
  <si>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</si>
  <si>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</si>
  <si>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</si>
  <si>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</si>
  <si>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</si>
  <si>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</si>
  <si>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</si>
  <si>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</si>
  <si>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</si>
  <si>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</si>
  <si>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</si>
  <si>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</si>
  <si>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</si>
  <si>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</si>
  <si>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</si>
  <si>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</si>
  <si>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</si>
  <si>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</si>
  <si>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(IT hardware)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</si>
  <si>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</si>
  <si>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</si>
  <si>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</si>
  <si>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</si>
  <si>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</si>
  <si>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</si>
  <si>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</si>
  <si>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</si>
  <si>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</si>
  <si>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</si>
  <si>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</si>
  <si>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</si>
  <si>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Offices (other)</t>
  </si>
  <si>
    <t>Off-licenses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</si>
  <si>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</si>
  <si>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</si>
  <si>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</si>
  <si>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</si>
  <si>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</si>
  <si>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</si>
  <si>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</si>
  <si>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</si>
  <si>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</si>
  <si>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</si>
  <si>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</si>
  <si>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</si>
  <si>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</si>
  <si>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</si>
  <si>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</si>
  <si>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</si>
  <si>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</si>
  <si>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</si>
  <si>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</si>
  <si>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</si>
  <si>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</si>
  <si>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</si>
  <si>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</si>
  <si>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</si>
  <si>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</si>
  <si>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</si>
  <si>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</si>
  <si>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</si>
  <si>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</si>
  <si>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</si>
  <si>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</si>
  <si>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</si>
  <si>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</si>
  <si>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</si>
  <si>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</si>
  <si>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</si>
  <si>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</si>
  <si>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</si>
  <si>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</si>
  <si>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</si>
  <si>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</si>
  <si>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</si>
  <si>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</si>
  <si>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</si>
  <si>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</si>
  <si>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</si>
  <si>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</si>
  <si>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</si>
  <si>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</si>
  <si>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</si>
  <si>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</si>
  <si>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</si>
  <si>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</si>
  <si>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</si>
  <si>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</si>
  <si>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</si>
  <si>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</si>
  <si>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</si>
  <si>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</si>
  <si>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</si>
  <si>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</si>
  <si>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</si>
  <si>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</si>
  <si>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</si>
  <si>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</si>
  <si>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</si>
  <si>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</si>
  <si>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</si>
  <si>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</si>
  <si>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</si>
  <si>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</si>
  <si>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</si>
  <si>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</si>
  <si>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</si>
  <si>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</si>
  <si>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</si>
  <si>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</si>
  <si>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</si>
  <si>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</si>
  <si>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</si>
  <si>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</si>
  <si>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</si>
  <si>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</si>
  <si>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</si>
  <si>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</si>
  <si>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</si>
  <si>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</si>
  <si>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</si>
  <si>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</si>
  <si>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</si>
  <si>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</si>
  <si>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</si>
  <si>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</si>
  <si>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</si>
  <si>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</si>
  <si>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</si>
  <si>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</si>
  <si>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</si>
  <si>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</si>
  <si>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</si>
  <si>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</si>
  <si>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</si>
  <si>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</si>
  <si>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</si>
  <si>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</si>
  <si>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Functional purposes</t>
  </si>
  <si>
    <t>Values and priority measures</t>
  </si>
  <si>
    <t>Generalised functions</t>
  </si>
  <si>
    <t>Object-related processes</t>
  </si>
  <si>
    <t xml:space="preserve">Provide cleaning and maintenance services </t>
  </si>
  <si>
    <t>Physical objects</t>
  </si>
  <si>
    <t>Provide emergency healthcare services</t>
  </si>
  <si>
    <t>Buildings (other)</t>
  </si>
  <si>
    <t>Fast food venues</t>
  </si>
  <si>
    <t>Takeaways</t>
  </si>
  <si>
    <t>Tram or ferry stops</t>
  </si>
  <si>
    <t>Historic attractions</t>
  </si>
  <si>
    <t>levelName_full</t>
  </si>
  <si>
    <t>Purposes</t>
  </si>
  <si>
    <t>Outcomes</t>
  </si>
  <si>
    <t>Tasks</t>
  </si>
  <si>
    <t>Processes</t>
  </si>
  <si>
    <t>Resources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</si>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</sst>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S486" totalsRowShown="0" headerRowDxfId="488" dataDxfId="487">
  <autoFilter ref="A1:RS486"/>
  <tableColumns count="487">
    <tableColumn id="1" name="level" dataDxfId="486"/>
    <tableColumn id="530" name="levelName_full" dataDxfId="485"/>
    <tableColumn id="275" name="levelName" dataDxfId="484"/>
    <tableColumn id="529" name="Node" dataDxfId="483"/>
    <tableColumn id="2" name="Cultural heritage and sense of place" dataDxfId="482"/>
    <tableColumn id="3" name="Economic opportunity" dataDxfId="481"/>
    <tableColumn id="4" name="Globalised connectivity" dataDxfId="480"/>
    <tableColumn id="5" name="Knowledge transfer and diffusion of innovation" dataDxfId="479"/>
    <tableColumn id="6" name="Physical settlement" dataDxfId="478"/>
    <tableColumn id="7" name="Pooling of resources" dataDxfId="477"/>
    <tableColumn id="8" name="Safety and security" dataDxfId="476"/>
    <tableColumn id="9" name="Social opportunity and care" dataDxfId="475"/>
    <tableColumn id="10" name="Collective identity and community support" dataDxfId="474"/>
    <tableColumn id="11" name="Comprehensive security and rule of law" dataDxfId="473"/>
    <tableColumn id="12" name="Diverse livelihoods and employment" dataDxfId="472"/>
    <tableColumn id="13" name="Effective leadership and management" dataDxfId="471"/>
    <tableColumn id="14" name="Effective provision of critical services" dataDxfId="470"/>
    <tableColumn id="15" name="Effective safeguards to human health and life" dataDxfId="469"/>
    <tableColumn id="16" name="Empowered stakeholders" dataDxfId="468"/>
    <tableColumn id="17" name="Environmental sustainability" dataDxfId="467"/>
    <tableColumn id="18" name="Integrated development and planning" dataDxfId="466"/>
    <tableColumn id="19" name="Minimal vulnerability" dataDxfId="465"/>
    <tableColumn id="20" name="Reduced exposure and fragility" dataDxfId="464"/>
    <tableColumn id="21" name="Reliable communications and mobility" dataDxfId="463"/>
    <tableColumn id="22" name="Socio-economic equality and equity" dataDxfId="462"/>
    <tableColumn id="23" name="Sustainable economy" dataDxfId="461"/>
    <tableColumn id="24" name="Animal welfare" dataDxfId="460"/>
    <tableColumn id="25" name="Biological hazard regulation" dataDxfId="459"/>
    <tableColumn id="26" name="Ceremonies and services for major life events" dataDxfId="458"/>
    <tableColumn id="27" name="Clean air" dataDxfId="457"/>
    <tableColumn id="28" name="Clean water" dataDxfId="456"/>
    <tableColumn id="29" name="Clothing provision" dataDxfId="455"/>
    <tableColumn id="30" name="Communication systems" dataDxfId="454"/>
    <tableColumn id="31" name="Community activities and engagement" dataDxfId="453"/>
    <tableColumn id="32" name="Distribution of goods (logistics)" dataDxfId="452"/>
    <tableColumn id="33" name="Emergency services" dataDxfId="451"/>
    <tableColumn id="34" name="Employment provision" dataDxfId="450"/>
    <tableColumn id="35" name="Energy supply" dataDxfId="449"/>
    <tableColumn id="36" name="Environmental conservation" dataDxfId="448"/>
    <tableColumn id="37" name="Environmental and geohazard regulation" dataDxfId="447"/>
    <tableColumn id="38" name="Financial services" dataDxfId="446"/>
    <tableColumn id="39" name="Food provision" dataDxfId="445"/>
    <tableColumn id="40" name="Foster social cohesion" dataDxfId="444"/>
    <tableColumn id="41" name="Goods and services provision" dataDxfId="443"/>
    <tableColumn id="42" name="Governance" dataDxfId="442"/>
    <tableColumn id="43" name="Historical and cultural value contribution" dataDxfId="441"/>
    <tableColumn id="44" name="Housing provision" dataDxfId="440"/>
    <tableColumn id="45" name="Hydrometeorological hazard regulation" dataDxfId="439"/>
    <tableColumn id="46" name="Law and order" dataDxfId="438"/>
    <tableColumn id="47" name="Learning and education" dataDxfId="437"/>
    <tableColumn id="48" name="Observance of religion" dataDxfId="436"/>
    <tableColumn id="49" name="Physical security" dataDxfId="435"/>
    <tableColumn id="50" name="Planning activities" dataDxfId="434"/>
    <tableColumn id="51" name="Public health" dataDxfId="433"/>
    <tableColumn id="52" name="Recreational activities" dataDxfId="432"/>
    <tableColumn id="53" name="Road conditions and safety" dataDxfId="431"/>
    <tableColumn id="54" name="Sanitation provision" dataDxfId="430"/>
    <tableColumn id="55" name="Social interaction" dataDxfId="429"/>
    <tableColumn id="56" name="Societal hazard regulation" dataDxfId="428"/>
    <tableColumn id="57" name="Technological hazard regulation" dataDxfId="427"/>
    <tableColumn id="58" name="Tourism" dataDxfId="426"/>
    <tableColumn id="59" name="Travel (people, not goods)" dataDxfId="425"/>
    <tableColumn id="60" name="Waste management" dataDxfId="424"/>
    <tableColumn id="61" name="Accommodate prisoners" dataDxfId="423"/>
    <tableColumn id="62" name="Act as access point for electricity" dataDxfId="422"/>
    <tableColumn id="63" name="Act as access point for food" dataDxfId="421"/>
    <tableColumn id="64" name="Act as access point for gas" dataDxfId="420"/>
    <tableColumn id="65" name="Act as access point for goods distribution" dataDxfId="419"/>
    <tableColumn id="66" name="Act as access point for petrol or oil" dataDxfId="418"/>
    <tableColumn id="67" name="Act as access point for potable water" dataDxfId="417"/>
    <tableColumn id="68" name="Act as access point for public transport" dataDxfId="416"/>
    <tableColumn id="69" name="Act as access point for sanitation" dataDxfId="415"/>
    <tableColumn id="70" name="Act as access point for telecommunication" dataDxfId="414"/>
    <tableColumn id="71" name="Act as access point for traffic information" dataDxfId="413"/>
    <tableColumn id="72" name="Act as access point for waste and recycling" dataDxfId="412"/>
    <tableColumn id="73" name="Act as access point to cash" dataDxfId="411"/>
    <tableColumn id="74" name="Act as community meeting space" dataDxfId="410"/>
    <tableColumn id="75" name="Act as grid point for electricity" dataDxfId="409"/>
    <tableColumn id="76" name="Act as grid point for gas" dataDxfId="408"/>
    <tableColumn id="77" name="Act as grid point for telecommunications" dataDxfId="407"/>
    <tableColumn id="328" name="Act as grid point for wastewater" dataDxfId="406"/>
    <tableColumn id="78" name="Act as grid point for water" dataDxfId="405"/>
    <tableColumn id="79" name="Act as mode of transport" dataDxfId="404"/>
    <tableColumn id="80" name="Act as place of historical or cultural importance" dataDxfId="403"/>
    <tableColumn id="81" name="Act as point of contact for public to raise social and civic issues" dataDxfId="402"/>
    <tableColumn id="82" name="Act as training grounds for armed forces exercise" dataDxfId="401"/>
    <tableColumn id="83" name="Act as transport hub" dataDxfId="400"/>
    <tableColumn id="84" name="Administrate armed forces operations" dataDxfId="399"/>
    <tableColumn id="85" name="Administrate banking operations" dataDxfId="398"/>
    <tableColumn id="86" name="Administrate welfare benefits" dataDxfId="397"/>
    <tableColumn id="87" name="Administrate business support" dataDxfId="396"/>
    <tableColumn id="528" name="Administrate community grants" dataDxfId="395"/>
    <tableColumn id="88" name="Administrate diplomacy" dataDxfId="394"/>
    <tableColumn id="89" name="Administrate educational facilities" dataDxfId="393"/>
    <tableColumn id="90" name="Administrate emergency services" dataDxfId="392"/>
    <tableColumn id="91" name="Administrate healthcare services" dataDxfId="391"/>
    <tableColumn id="92" name="Administrate large-scale transport of goods or people" dataDxfId="390"/>
    <tableColumn id="93" name="Administrate political campaigns" dataDxfId="389"/>
    <tableColumn id="94" name="Administrate political duties" dataDxfId="388"/>
    <tableColumn id="95" name="Administrate provision of electricity" dataDxfId="387"/>
    <tableColumn id="96" name="Administrate provision of gas" dataDxfId="386"/>
    <tableColumn id="97" name="Administrate provision of potable water" dataDxfId="385"/>
    <tableColumn id="98" name="Administrate provision of telecommunications" dataDxfId="384"/>
    <tableColumn id="99" name="Administrate provision of temporary accommodation" dataDxfId="383"/>
    <tableColumn id="100" name="Administrate provision of traffic information" dataDxfId="382"/>
    <tableColumn id="101" name="Administrate provision of wastewater services" dataDxfId="381"/>
    <tableColumn id="102" name="Administrate sales" dataDxfId="380"/>
    <tableColumn id="103" name="Administrate taxes" dataDxfId="379"/>
    <tableColumn id="104" name="Administrate transport to healthcare services" dataDxfId="378"/>
    <tableColumn id="105" name="Administrate waste and recycling" dataDxfId="377"/>
    <tableColumn id="106" name="Advise carers" dataDxfId="376"/>
    <tableColumn id="107" name="Advise on community activities" dataDxfId="375"/>
    <tableColumn id="108" name="Advise or regulate implementation of workplace policies" dataDxfId="374"/>
    <tableColumn id="109" name="Advise or set government policy" dataDxfId="373"/>
    <tableColumn id="110" name="Allow road crossing" dataDxfId="372"/>
    <tableColumn id="111" name="Animal rescue" dataDxfId="371"/>
    <tableColumn id="112" name="Calm traffic" dataDxfId="370"/>
    <tableColumn id="113" name="Charge electric vehicles" dataDxfId="369"/>
    <tableColumn id="114" name="Connect buildings to services" dataDxfId="368"/>
    <tableColumn id="115" name="Construct buildings" dataDxfId="367"/>
    <tableColumn id="116" name="Coordinate construction work" dataDxfId="366"/>
    <tableColumn id="117" name="Criminal investigation" dataDxfId="365"/>
    <tableColumn id="118" name="Design buildings and urban spaces" dataDxfId="364"/>
    <tableColumn id="119" name="Direct traffic" dataDxfId="363"/>
    <tableColumn id="120" name="Dispense medicines" dataDxfId="362"/>
    <tableColumn id="121" name="Display items of significance" dataDxfId="361"/>
    <tableColumn id="122" name="Dispose waste and recycling" dataDxfId="360"/>
    <tableColumn id="123" name="Enforce building standards" dataDxfId="359"/>
    <tableColumn id="124" name="Enforce environmental standards" dataDxfId="358"/>
    <tableColumn id="125" name="Enforce food standards" dataDxfId="357"/>
    <tableColumn id="126" name="Enforce health and safety" dataDxfId="356"/>
    <tableColumn id="334" name="Facilitate creative expression" dataDxfId="355"/>
    <tableColumn id="127" name="Facilitate cultural events" dataDxfId="354"/>
    <tableColumn id="128" name="Facilitate leisure or recreation" dataDxfId="353"/>
    <tableColumn id="129" name="Facilitate registrar services" dataDxfId="352"/>
    <tableColumn id="130" name="Generate electricity" dataDxfId="351"/>
    <tableColumn id="131" name="Generate traffic information" dataDxfId="350"/>
    <tableColumn id="132" name="Grow food" dataDxfId="349"/>
    <tableColumn id="133" name="House animals" dataDxfId="348"/>
    <tableColumn id="134" name="Maintain clothing" dataDxfId="347"/>
    <tableColumn id="135" name="Maintain roads" dataDxfId="346"/>
    <tableColumn id="137" name="Maintain vehicles" dataDxfId="345"/>
    <tableColumn id="138" name="Maintain watercourses" dataDxfId="344"/>
    <tableColumn id="139" name="Manage pests" dataDxfId="343"/>
    <tableColumn id="140" name="Manage property" dataDxfId="342"/>
    <tableColumn id="141" name="Manufacture consumer discretionary" dataDxfId="341"/>
    <tableColumn id="142" name="Manufacture consumer staples" dataDxfId="340"/>
    <tableColumn id="143" name="Manufacture gas and oil equipment and supplies" dataDxfId="339"/>
    <tableColumn id="144" name="Manufacture healthcare equipment and supplies" dataDxfId="338"/>
    <tableColumn id="145" name="Manufacture industrial equipment and supplies" dataDxfId="337"/>
    <tableColumn id="146" name="Manufacture materials" dataDxfId="336"/>
    <tableColumn id="147" name="Manufacture telecommunication equipment and supplies" dataDxfId="335"/>
    <tableColumn id="148" name="Monitor environment" dataDxfId="334"/>
    <tableColumn id="149" name="Monitor neighbourhood" dataDxfId="333"/>
    <tableColumn id="150" name="Process waste and recycling" dataDxfId="332"/>
    <tableColumn id="151" name="Provide a psychological sense of home" dataDxfId="331"/>
    <tableColumn id="152" name="Provide access to planning resources and services" dataDxfId="330"/>
    <tableColumn id="153" name="Provide aesthetic value" dataDxfId="329"/>
    <tableColumn id="154" name="Provide animal healthcare" dataDxfId="328"/>
    <tableColumn id="156" name="Provide assisted living" dataDxfId="327"/>
    <tableColumn id="157" name="Provide barrier to movement" dataDxfId="326"/>
    <tableColumn id="158" name="Provide cleaning and maintenance services" dataDxfId="325"/>
    <tableColumn id="324" name="Provide covered passageway" dataDxfId="324"/>
    <tableColumn id="159" name="Provide death-care services" dataDxfId="323"/>
    <tableColumn id="160" name="Provide dental healthcare services" dataDxfId="322"/>
    <tableColumn id="161" name="Provide discretionary goods" dataDxfId="321"/>
    <tableColumn id="162" name="Provide drainage" dataDxfId="320"/>
    <tableColumn id="163" name="Provide education services" dataDxfId="319"/>
    <tableColumn id="164" name="Provide emergency healthcare services" dataDxfId="318"/>
    <tableColumn id="327" name="Provide employment" dataDxfId="317"/>
    <tableColumn id="165" name="Provide financial services (business)" dataDxfId="316"/>
    <tableColumn id="166" name="Provide financial services (household)" dataDxfId="315"/>
    <tableColumn id="527" name="Provide flood barrier" dataDxfId="314"/>
    <tableColumn id="167" name="Provide general healthcare services" dataDxfId="313"/>
    <tableColumn id="168" name="Provide insurance" dataDxfId="312"/>
    <tableColumn id="169" name="Provide interior trades" dataDxfId="311"/>
    <tableColumn id="170" name="Provide IT services" dataDxfId="310"/>
    <tableColumn id="171" name="Provide legal advice" dataDxfId="309"/>
    <tableColumn id="172" name="Provide marketing and media services" dataDxfId="308"/>
    <tableColumn id="173" name="Provide mental healthcare services" dataDxfId="307"/>
    <tableColumn id="174" name="Provide older childcare" dataDxfId="306"/>
    <tableColumn id="175" name="Provide optical healthcare services" dataDxfId="305"/>
    <tableColumn id="176" name="Provide other discretionary services" dataDxfId="304"/>
    <tableColumn id="177" name="Provide other specialist healthcare services" dataDxfId="303"/>
    <tableColumn id="199" name="Provide physiotherapy services" dataDxfId="302"/>
    <tableColumn id="178" name="Provide place of worship" dataDxfId="301"/>
    <tableColumn id="179" name="Provide public communications service" dataDxfId="300"/>
    <tableColumn id="180" name="Provide qualification services" dataDxfId="299"/>
    <tableColumn id="181" name="Provide recreational learning" dataDxfId="298"/>
    <tableColumn id="182" name="Provide rehabilitation services" dataDxfId="297"/>
    <tableColumn id="183" name="Provide removal and storage services" dataDxfId="296"/>
    <tableColumn id="184" name="Provide retributive justice and criminal deterrence" dataDxfId="295"/>
    <tableColumn id="185" name="Provide sexual healthcare services" dataDxfId="294"/>
    <tableColumn id="186" name="Provide social support" dataDxfId="293"/>
    <tableColumn id="187" name="Provide staple goods" dataDxfId="292"/>
    <tableColumn id="188" name="Provide street care and cleaning" dataDxfId="291"/>
    <tableColumn id="189" name="Provide street lighting" dataDxfId="290"/>
    <tableColumn id="190" name="Provide supported learning" dataDxfId="289"/>
    <tableColumn id="191" name="Provide temporary shelter" dataDxfId="288"/>
    <tableColumn id="192" name="Provide working environment" dataDxfId="287"/>
    <tableColumn id="193" name="Provide younger childcare" dataDxfId="286"/>
    <tableColumn id="194" name="Rent vehicles" dataDxfId="285"/>
    <tableColumn id="195" name="Respond to emergencies" dataDxfId="284"/>
    <tableColumn id="196" name="Screen media" dataDxfId="283"/>
    <tableColumn id="197" name="Secure place to keep your possessions" dataDxfId="282"/>
    <tableColumn id="198" name="Sequester carbon" dataDxfId="281"/>
    <tableColumn id="200" name="Sort and organise delivery of goods" dataDxfId="280"/>
    <tableColumn id="201" name="Store gas" dataDxfId="279"/>
    <tableColumn id="202" name="Store vehicles" dataDxfId="278"/>
    <tableColumn id="203" name="Store wastewater" dataDxfId="277"/>
    <tableColumn id="204" name="Store water" dataDxfId="276"/>
    <tableColumn id="205" name="Store wholesale goods" dataDxfId="275"/>
    <tableColumn id="206" name="Support access to employment" dataDxfId="274"/>
    <tableColumn id="207" name="Support air filtration" dataDxfId="273"/>
    <tableColumn id="208" name="Support excess water storage" dataDxfId="272"/>
    <tableColumn id="209" name="Support mental health" dataDxfId="271"/>
    <tableColumn id="210" name="Support microclimate regulation" dataDxfId="270"/>
    <tableColumn id="211" name="Support nutrient cycles" dataDxfId="269"/>
    <tableColumn id="212" name="Support physical health and fitness" dataDxfId="268"/>
    <tableColumn id="213" name="Support species habitat" dataDxfId="267"/>
    <tableColumn id="214" name="Support water purification" dataDxfId="266"/>
    <tableColumn id="215" name="Survey buildings" dataDxfId="265"/>
    <tableColumn id="216" name="Transmit electricity" dataDxfId="264"/>
    <tableColumn id="217" name="Transmit gas" dataDxfId="263"/>
    <tableColumn id="218" name="Transmit money" dataDxfId="262"/>
    <tableColumn id="219" name="Transmit telecommunications" dataDxfId="261"/>
    <tableColumn id="220" name="Transport waste and recycling" dataDxfId="260"/>
    <tableColumn id="221" name="Transport wastewater" dataDxfId="259"/>
    <tableColumn id="222" name="Transport water" dataDxfId="258"/>
    <tableColumn id="223" name="Treat wastewater" dataDxfId="257"/>
    <tableColumn id="224" name="Treat water" dataDxfId="256"/>
    <tableColumn id="225" name="Undertake legal proceedings" dataDxfId="255"/>
    <tableColumn id="226" name="Undertake research" dataDxfId="254"/>
    <tableColumn id="227" name="Absorption towers" dataDxfId="253"/>
    <tableColumn id="228" name="Accountancy firms" dataDxfId="252"/>
    <tableColumn id="229" name="Advertising" dataDxfId="251"/>
    <tableColumn id="230" name="Agriculture" dataDxfId="250"/>
    <tableColumn id="231" name="Air bases" dataDxfId="249"/>
    <tableColumn id="232" name="Airplanes and helicopters" dataDxfId="248"/>
    <tableColumn id="233" name="Airports (major)" dataDxfId="247"/>
    <tableColumn id="234" name="Airports (minor)" dataDxfId="246"/>
    <tableColumn id="235" name="Ambulance stations" dataDxfId="245"/>
    <tableColumn id="236" name="Animal care" dataDxfId="244"/>
    <tableColumn id="237" name="Animal shelters" dataDxfId="243"/>
    <tableColumn id="238" name="Apparel retail" dataDxfId="242"/>
    <tableColumn id="239" name="Apparel services" dataDxfId="241"/>
    <tableColumn id="240" name="Aquaculture" dataDxfId="240"/>
    <tableColumn id="241" name="Aquariums" dataDxfId="239"/>
    <tableColumn id="242" name="Aqueducts and viaducts" dataDxfId="238"/>
    <tableColumn id="243" name="Armed forces barracks" dataDxfId="237"/>
    <tableColumn id="244" name="Armed forces offices" dataDxfId="236"/>
    <tableColumn id="245" name="Armed forces training grounds" dataDxfId="235"/>
    <tableColumn id="246" name="Assisted living (health)" dataDxfId="234"/>
    <tableColumn id="247" name="Assisted living (social)" dataDxfId="233"/>
    <tableColumn id="136" name="ATMs" dataDxfId="232"/>
    <tableColumn id="248" name="Attractions" dataDxfId="231"/>
    <tableColumn id="249" name="Auction houses" dataDxfId="230"/>
    <tableColumn id="250" name="Automotive retail" dataDxfId="229"/>
    <tableColumn id="251" name="Bank headquarters" dataDxfId="228"/>
    <tableColumn id="252" name="Banks" dataDxfId="227"/>
    <tableColumn id="253" name="Barriers, gates, and fences" dataDxfId="226"/>
    <tableColumn id="254" name="Bars and nightclubs" dataDxfId="225"/>
    <tableColumn id="255" name="Beaches" dataDxfId="224"/>
    <tableColumn id="256" name="Beauty services" dataDxfId="223"/>
    <tableColumn id="257" name="Bicycles" dataDxfId="222"/>
    <tableColumn id="258" name="Bins" dataDxfId="221"/>
    <tableColumn id="259" name="Blood banks" dataDxfId="220"/>
    <tableColumn id="260" name="Boats" dataDxfId="219"/>
    <tableColumn id="261" name="Botanical gardens" dataDxfId="218"/>
    <tableColumn id="262" name="Bridges" dataDxfId="217"/>
    <tableColumn id="263" name="Broadband provider offices" dataDxfId="216"/>
    <tableColumn id="264" name="Broadcasting" dataDxfId="215"/>
    <tableColumn id="265" name="Brownfield sites" dataDxfId="214"/>
    <tableColumn id="266" name="Buildings (other)" dataDxfId="213"/>
    <tableColumn id="412" name="Bus stations" dataDxfId="212"/>
    <tableColumn id="267" name="Bus stops" dataDxfId="211"/>
    <tableColumn id="268" name="Buses and trams" dataDxfId="210"/>
    <tableColumn id="269" name="Business services" dataDxfId="209"/>
    <tableColumn id="270" name="Cafes" dataDxfId="208"/>
    <tableColumn id="271" name="Camping grounds" dataDxfId="207"/>
    <tableColumn id="272" name="Canals" dataDxfId="206"/>
    <tableColumn id="273" name="Career and employment support services" dataDxfId="205"/>
    <tableColumn id="274" name="Casinos and gaming" dataDxfId="204"/>
    <tableColumn id="276" name="Cemeteries" dataDxfId="203"/>
    <tableColumn id="277" name="Charity organisations" dataDxfId="202"/>
    <tableColumn id="278" name="Charity shops" dataDxfId="201"/>
    <tableColumn id="279" name="Children's clubs" dataDxfId="200"/>
    <tableColumn id="280" name="Cinemas" dataDxfId="199"/>
    <tableColumn id="281" name="Citizens Advice Bureaus" dataDxfId="198"/>
    <tableColumn id="282" name="Common green areas" dataDxfId="197"/>
    <tableColumn id="283" name="Community centres" dataDxfId="196"/>
    <tableColumn id="284" name="Computer and electronics retail and services" dataDxfId="195"/>
    <tableColumn id="285" name="Conference and exhibition centres (animal racing)" dataDxfId="194"/>
    <tableColumn id="286" name="Conference and exhibition centres (general)" dataDxfId="193"/>
    <tableColumn id="287" name="Construction and engineering" dataDxfId="192"/>
    <tableColumn id="288" name="Consumer finance" dataDxfId="191"/>
    <tableColumn id="289" name="Council offices" dataDxfId="190"/>
    <tableColumn id="290" name="Couriers" dataDxfId="189"/>
    <tableColumn id="291" name="Courthouses" dataDxfId="188"/>
    <tableColumn id="292" name="Coworking office spaces" dataDxfId="187"/>
    <tableColumn id="293" name="Creative spaces" dataDxfId="186"/>
    <tableColumn id="294" name="Crossings" dataDxfId="185"/>
    <tableColumn id="295" name="Day centres" dataDxfId="184"/>
    <tableColumn id="296" name="Death-care services" dataDxfId="183"/>
    <tableColumn id="297" name="Dental and orthodontal practices" dataDxfId="182"/>
    <tableColumn id="298" name="Dining and catering services" dataDxfId="181"/>
    <tableColumn id="299" name="Diplomatic buildings" dataDxfId="180"/>
    <tableColumn id="300" name="Distribution centres" dataDxfId="179"/>
    <tableColumn id="301" name="Driving schools" dataDxfId="178"/>
    <tableColumn id="302" name="Eateries" dataDxfId="177"/>
    <tableColumn id="303" name="Electricity provider offices" dataDxfId="176"/>
    <tableColumn id="304" name="Emergency vehicles" dataDxfId="175"/>
    <tableColumn id="305" name="Environmental consulting and quantity surveying firms" dataDxfId="174"/>
    <tableColumn id="306" name="Environmental regulators" dataDxfId="173"/>
    <tableColumn id="307" name="EV charging stations" dataDxfId="172"/>
    <tableColumn id="308" name="Events management" dataDxfId="171"/>
    <tableColumn id="309" name="Exterior building trades" dataDxfId="170"/>
    <tableColumn id="310" name="Fast food venues" dataDxfId="169"/>
    <tableColumn id="482" name="Ferry terminals" dataDxfId="168"/>
    <tableColumn id="311" name="Financial advisors" dataDxfId="167"/>
    <tableColumn id="312" name="Fire stations" dataDxfId="166"/>
    <tableColumn id="313" name="Fishing clubs" dataDxfId="165"/>
    <tableColumn id="314" name="Food banks" dataDxfId="164"/>
    <tableColumn id="315" name="Furnishing retail" dataDxfId="163"/>
    <tableColumn id="316" name="Furnishing services" dataDxfId="162"/>
    <tableColumn id="317" name="Gas pipelines" dataDxfId="161"/>
    <tableColumn id="318" name="Gas provider offices" dataDxfId="160"/>
    <tableColumn id="319" name="Gas storage tanks" dataDxfId="159"/>
    <tableColumn id="320" name="Gas terminals" dataDxfId="158"/>
    <tableColumn id="321" name="Grasslands and meadows" dataDxfId="157"/>
    <tableColumn id="322" name="Harbours" dataDxfId="156"/>
    <tableColumn id="323" name="Headquarters (other)" dataDxfId="155"/>
    <tableColumn id="155" name="Healthcare (homecare)" dataDxfId="154"/>
    <tableColumn id="481" name="Healthcare (physiotherapy)" dataDxfId="153"/>
    <tableColumn id="325" name="Healthcare (specialist)" dataDxfId="152"/>
    <tableColumn id="326" name="Helipads" dataDxfId="151"/>
    <tableColumn id="329" name="Higher education" dataDxfId="150"/>
    <tableColumn id="483" name="Historic attractions" dataDxfId="149"/>
    <tableColumn id="330" name="Historic points of interest" dataDxfId="148"/>
    <tableColumn id="331" name="Home and outdoor maintenance retail" dataDxfId="147"/>
    <tableColumn id="332" name="Home and outdoor maintenance services" dataDxfId="146"/>
    <tableColumn id="333" name="Homeless shelters" dataDxfId="145"/>
    <tableColumn id="335" name="Hospitals" dataDxfId="144"/>
    <tableColumn id="336" name="Hotels" dataDxfId="143"/>
    <tableColumn id="337" name="ICT cables and wireless communication modes" dataDxfId="142"/>
    <tableColumn id="338" name="Independent or renewable power sources" dataDxfId="141"/>
    <tableColumn id="339" name="Insurance provider offices" dataDxfId="140"/>
    <tableColumn id="340" name="Integrated waste facilities" dataDxfId="139"/>
    <tableColumn id="341" name="Interior building trades" dataDxfId="138"/>
    <tableColumn id="342" name="Internet cafes" dataDxfId="137"/>
    <tableColumn id="343" name="IT software and services" dataDxfId="136"/>
    <tableColumn id="344" name="Lakes and ponds" dataDxfId="135"/>
    <tableColumn id="345" name="Landfills and endpoint waste sites" dataDxfId="134"/>
    <tableColumn id="346" name="Learned societies" dataDxfId="133"/>
    <tableColumn id="347" name="Legal services" dataDxfId="132"/>
    <tableColumn id="348" name="Libraries and archives" dataDxfId="131"/>
    <tableColumn id="349" name="Lifeboat stations" dataDxfId="130"/>
    <tableColumn id="350" name="Locksmiths and cobblers" dataDxfId="129"/>
    <tableColumn id="351" name="Lorries" dataDxfId="128"/>
    <tableColumn id="352" name="Maintenance vehicles" dataDxfId="127"/>
    <tableColumn id="353" name="Manufacturing (consumer discretionary)" dataDxfId="126"/>
    <tableColumn id="354" name="Manufacturing (consumer staples)" dataDxfId="125"/>
    <tableColumn id="355" name="Manufacturing (energy)" dataDxfId="124"/>
    <tableColumn id="356" name="Manufacturing (healthcare)" dataDxfId="123"/>
    <tableColumn id="357" name="Manufacturing (industrials)" dataDxfId="122"/>
    <tableColumn id="358" name="Manufacturing (IT hardware)" dataDxfId="121"/>
    <tableColumn id="359" name="Manufacturing (materials)" dataDxfId="120"/>
    <tableColumn id="360" name="Marinas" dataDxfId="119"/>
    <tableColumn id="361" name="Medical laboratories" dataDxfId="118"/>
    <tableColumn id="362" name="Medical practices" dataDxfId="117"/>
    <tableColumn id="363" name="Mental health services" dataDxfId="116"/>
    <tableColumn id="364" name="Multi-line retail" dataDxfId="115"/>
    <tableColumn id="365" name="Museums and art galleries" dataDxfId="114"/>
    <tableColumn id="366" name="Music and theatre venues" dataDxfId="113"/>
    <tableColumn id="367" name="National government buildings" dataDxfId="112"/>
    <tableColumn id="368" name="Nature reserves" dataDxfId="111"/>
    <tableColumn id="369" name="Nurseries" dataDxfId="110"/>
    <tableColumn id="370" name="Observatories" dataDxfId="109"/>
    <tableColumn id="371" name="Offices (other)" dataDxfId="108"/>
    <tableColumn id="372" name="Off-licenses" dataDxfId="107"/>
    <tableColumn id="373" name="Opticians and ophthalmologists" dataDxfId="106"/>
    <tableColumn id="374" name="Other communal resources" dataDxfId="105"/>
    <tableColumn id="375" name="Other discretionary goods retail" dataDxfId="104"/>
    <tableColumn id="376" name="Other discretionary services" dataDxfId="103"/>
    <tableColumn id="377" name="Other staple goods retail" dataDxfId="102"/>
    <tableColumn id="378" name="Parking" dataDxfId="101"/>
    <tableColumn id="379" name="Parks" dataDxfId="100"/>
    <tableColumn id="380" name="Parliamentary buildings" dataDxfId="99"/>
    <tableColumn id="381" name="Personal devices" dataDxfId="98"/>
    <tableColumn id="382" name="Pharmacies" dataDxfId="97"/>
    <tableColumn id="383" name="Piers and boardwalks" dataDxfId="96"/>
    <tableColumn id="384" name="Playgrounds (indoor)" dataDxfId="95"/>
    <tableColumn id="385" name="Playgrounds (outdoor)" dataDxfId="94"/>
    <tableColumn id="386" name="Police stations" dataDxfId="93"/>
    <tableColumn id="387" name="Political offices" dataDxfId="92"/>
    <tableColumn id="388" name="Post boxes" dataDxfId="91"/>
    <tableColumn id="389" name="Post offices" dataDxfId="90"/>
    <tableColumn id="390" name="Potable water pipes" dataDxfId="89"/>
    <tableColumn id="391" name="Power lines" dataDxfId="88"/>
    <tableColumn id="392" name="Power poles, towers, and converter stations" dataDxfId="87"/>
    <tableColumn id="393" name="Power stations" dataDxfId="86"/>
    <tableColumn id="394" name="Prisons and jails" dataDxfId="85"/>
    <tableColumn id="395" name="Private motor vehicles" dataDxfId="84"/>
    <tableColumn id="396" name="Public art" dataDxfId="83"/>
    <tableColumn id="397" name="Public drinking water points" dataDxfId="82"/>
    <tableColumn id="398" name="Public information boards" dataDxfId="81"/>
    <tableColumn id="399" name="Public telephones" dataDxfId="80"/>
    <tableColumn id="400" name="Public toilets" dataDxfId="79"/>
    <tableColumn id="401" name="Publishing offices" dataDxfId="78"/>
    <tableColumn id="402" name="Rail signalling and switches" dataDxfId="77"/>
    <tableColumn id="403" name="Real estate management offices" dataDxfId="76"/>
    <tableColumn id="404" name="Recycling centres" dataDxfId="75"/>
    <tableColumn id="405" name="Registrar offices" dataDxfId="74"/>
    <tableColumn id="406" name="Religious buildings" dataDxfId="73"/>
    <tableColumn id="407" name="Removal services" dataDxfId="72"/>
    <tableColumn id="408" name="Research and consulting services" dataDxfId="71"/>
    <tableColumn id="409" name="Reservoirs" dataDxfId="70"/>
    <tableColumn id="410" name="Residential gardens" dataDxfId="69"/>
    <tableColumn id="411" name="Residential properties" dataDxfId="68"/>
    <tableColumn id="413" name="Rivers and streams" dataDxfId="67"/>
    <tableColumn id="414" name="Road traffic lights and signage" dataDxfId="66"/>
    <tableColumn id="415" name="Roads (major) and railways" dataDxfId="65"/>
    <tableColumn id="416" name="Roads (minor) and pathways" dataDxfId="64"/>
    <tableColumn id="417" name="Schools" dataDxfId="63"/>
    <tableColumn id="418" name="Seas and tidal range" dataDxfId="62"/>
    <tableColumn id="419" name="Security services" dataDxfId="61"/>
    <tableColumn id="420" name="Self-storage" dataDxfId="60"/>
    <tableColumn id="421" name="Sexual health clinics" dataDxfId="59"/>
    <tableColumn id="422" name="Shopping centres" dataDxfId="58"/>
    <tableColumn id="423" name="Smaller food markets" dataDxfId="57"/>
    <tableColumn id="424" name="Social work offices" dataDxfId="56"/>
    <tableColumn id="425" name="Sports and outdoor retail" dataDxfId="55"/>
    <tableColumn id="426" name="Sports clubhouses" dataDxfId="54"/>
    <tableColumn id="427" name="Sports facilities (indoor)" dataDxfId="53"/>
    <tableColumn id="428" name="Sports facilities (outdoor, impermeable)" dataDxfId="52"/>
    <tableColumn id="429" name="Sports facilities (outdoor, impermeable, with club)" dataDxfId="51"/>
    <tableColumn id="430" name="Sports facilities (outdoor, permeable)" dataDxfId="50"/>
    <tableColumn id="431" name="Sports facilities (outdoor, permeable, with club)" dataDxfId="49"/>
    <tableColumn id="432" name="Springs and wells" dataDxfId="48"/>
    <tableColumn id="433" name="Stables" dataDxfId="47"/>
    <tableColumn id="434" name="Stormwater basins" dataDxfId="46"/>
    <tableColumn id="435" name="Street lights" dataDxfId="45"/>
    <tableColumn id="436" name="Structural defences" dataDxfId="44"/>
    <tableColumn id="437" name="Subway stations" dataDxfId="43"/>
    <tableColumn id="438" name="Subway trains" dataDxfId="42"/>
    <tableColumn id="439" name="Supermarkets" dataDxfId="41"/>
    <tableColumn id="440" name="Surveillance cameras" dataDxfId="40"/>
    <tableColumn id="441" name="Takeaways" dataDxfId="39"/>
    <tableColumn id="442" name="Taxi ranks" dataDxfId="38"/>
    <tableColumn id="443" name="Taxis" dataDxfId="37"/>
    <tableColumn id="444" name="Telecommunications towers" dataDxfId="36"/>
    <tableColumn id="445" name="Telephone exchanges" dataDxfId="35"/>
    <tableColumn id="446" name="Toll booths and weighbridges" dataDxfId="34"/>
    <tableColumn id="447" name="Tourism offices" dataDxfId="33"/>
    <tableColumn id="448" name="Town squares" dataDxfId="32"/>
    <tableColumn id="449" name="Traffic calming measures" dataDxfId="31"/>
    <tableColumn id="450" name="Train stations (major)" dataDxfId="30"/>
    <tableColumn id="451" name="Train stations (minor)" dataDxfId="29"/>
    <tableColumn id="452" name="Training centres" dataDxfId="28"/>
    <tableColumn id="453" name="Trains" dataDxfId="27"/>
    <tableColumn id="454" name="Tram or ferry stops" dataDxfId="26"/>
    <tableColumn id="455" name="Transport providers and control centres" dataDxfId="25"/>
    <tableColumn id="456" name="Travel agencies" dataDxfId="24"/>
    <tableColumn id="457" name="Traveller sites" dataDxfId="23"/>
    <tableColumn id="458" name="Tunnels" dataDxfId="22"/>
    <tableColumn id="459" name="Union offices" dataDxfId="21"/>
    <tableColumn id="460" name="Utility trades" dataDxfId="20"/>
    <tableColumn id="461" name="Vehicle depots" dataDxfId="19"/>
    <tableColumn id="462" name="Vehicle impounds" dataDxfId="18"/>
    <tableColumn id="463" name="Vehicle maintenance services" dataDxfId="17"/>
    <tableColumn id="464" name="Vehicle rental services" dataDxfId="16"/>
    <tableColumn id="465" name="Vehicle sharing points" dataDxfId="15"/>
    <tableColumn id="466" name="Veterinary practices" dataDxfId="14"/>
    <tableColumn id="467" name="Waste collection service offices" dataDxfId="13"/>
    <tableColumn id="468" name="Waste sorting centres" dataDxfId="12"/>
    <tableColumn id="469" name="Wastewater pipes" dataDxfId="11"/>
    <tableColumn id="470" name="Wastewater pumping stations" dataDxfId="10"/>
    <tableColumn id="471" name="Wastewater tanks" dataDxfId="9"/>
    <tableColumn id="472" name="Wastewater treatment works" dataDxfId="8"/>
    <tableColumn id="473" name="Water provider offices" dataDxfId="7"/>
    <tableColumn id="474" name="Water pumping stations" dataDxfId="6"/>
    <tableColumn id="475" name="Water tanks and towers" dataDxfId="5"/>
    <tableColumn id="476" name="Water treatment works" dataDxfId="4"/>
    <tableColumn id="477" name="Wetlands" dataDxfId="3"/>
    <tableColumn id="478" name="Wholesale retail" dataDxfId="2"/>
    <tableColumn id="479" name="Wildlife" dataDxfId="1"/>
    <tableColumn id="480" name="Zoo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S484"/>
  <sheetViews>
    <sheetView tabSelected="1" zoomScale="86" zoomScaleNormal="160" workbookViewId="0">
      <pane xSplit="4" ySplit="1" topLeftCell="FG2" activePane="bottomRight" state="frozen"/>
      <selection pane="topRight" activeCell="D1" sqref="D1"/>
      <selection pane="bottomLeft" activeCell="A2" sqref="A2"/>
      <selection pane="bottomRight" activeCell="FI1" sqref="FI1"/>
    </sheetView>
  </sheetViews>
  <sheetFormatPr defaultColWidth="14.08984375" defaultRowHeight="14.5" x14ac:dyDescent="0.35"/>
  <cols>
    <col min="1" max="1" width="7.6328125" style="1" bestFit="1" customWidth="1"/>
    <col min="2" max="2" width="27.36328125" style="1" bestFit="1" customWidth="1"/>
    <col min="3" max="3" width="27.36328125" style="1" customWidth="1"/>
    <col min="4" max="4" width="26.6328125" style="1" customWidth="1"/>
    <col min="5" max="5" width="31.6328125" style="1" customWidth="1"/>
    <col min="6" max="6" width="20.6328125" style="1" customWidth="1"/>
    <col min="7" max="7" width="21.6328125" style="1" customWidth="1"/>
    <col min="8" max="8" width="41" style="1" customWidth="1"/>
    <col min="9" max="9" width="18.453125" style="1" customWidth="1"/>
    <col min="10" max="10" width="19.453125" style="1" customWidth="1"/>
    <col min="11" max="11" width="18.36328125" style="1" customWidth="1"/>
    <col min="12" max="12" width="25.08984375" style="1" customWidth="1"/>
    <col min="13" max="13" width="37.08984375" style="1" customWidth="1"/>
    <col min="14" max="14" width="34.6328125" style="1" customWidth="1"/>
    <col min="15" max="15" width="32.08984375" style="1" customWidth="1"/>
    <col min="16" max="16" width="33.453125" style="1" customWidth="1"/>
    <col min="17" max="17" width="33" style="1" customWidth="1"/>
    <col min="18" max="18" width="39.453125" style="1" customWidth="1"/>
    <col min="19" max="19" width="23.453125" style="1" customWidth="1"/>
    <col min="20" max="20" width="25.6328125" style="1" customWidth="1"/>
    <col min="21" max="21" width="33.08984375" style="1" customWidth="1"/>
    <col min="22" max="22" width="19.6328125" style="1" customWidth="1"/>
    <col min="23" max="23" width="27.6328125" style="1" customWidth="1"/>
    <col min="24" max="24" width="33.6328125" style="1" customWidth="1"/>
    <col min="25" max="25" width="31.6328125" style="1" customWidth="1"/>
    <col min="26" max="26" width="20.08984375" style="1" customWidth="1"/>
    <col min="27" max="27" width="15.08984375" style="1" customWidth="1"/>
    <col min="28" max="28" width="25.36328125" style="1" customWidth="1"/>
    <col min="29" max="29" width="39.6328125" style="1" customWidth="1"/>
    <col min="30" max="30" width="10" style="1" customWidth="1"/>
    <col min="31" max="31" width="12.6328125" style="1" customWidth="1"/>
    <col min="32" max="32" width="17.453125" style="1" customWidth="1"/>
    <col min="33" max="33" width="22.6328125" style="1" customWidth="1"/>
    <col min="34" max="34" width="33.6328125" style="1" customWidth="1"/>
    <col min="35" max="35" width="27.6328125" style="1" customWidth="1"/>
    <col min="36" max="36" width="18.6328125" style="1" customWidth="1"/>
    <col min="37" max="37" width="21" style="1" customWidth="1"/>
    <col min="38" max="38" width="13.6328125" style="1" customWidth="1"/>
    <col min="39" max="39" width="25.6328125" style="1" customWidth="1"/>
    <col min="40" max="40" width="35.6328125" style="1" customWidth="1"/>
    <col min="41" max="41" width="16.6328125" style="1" customWidth="1"/>
    <col min="42" max="42" width="14.6328125" style="1" customWidth="1"/>
    <col min="43" max="43" width="20.6328125" style="1" customWidth="1"/>
    <col min="44" max="44" width="26.36328125" style="1" customWidth="1"/>
    <col min="45" max="45" width="12.6328125" style="1" customWidth="1"/>
    <col min="46" max="46" width="35.6328125" style="1" customWidth="1"/>
    <col min="47" max="47" width="17.36328125" style="1" customWidth="1"/>
    <col min="48" max="48" width="33.453125" style="1" customWidth="1"/>
    <col min="49" max="49" width="14.453125" style="1" customWidth="1"/>
    <col min="50" max="50" width="21.6328125" style="1" customWidth="1"/>
    <col min="51" max="51" width="21.08984375" style="1" customWidth="1"/>
    <col min="52" max="52" width="16.08984375" style="1" customWidth="1"/>
    <col min="53" max="53" width="17.36328125" style="1" customWidth="1"/>
    <col min="54" max="54" width="13.36328125" style="1" customWidth="1"/>
    <col min="55" max="55" width="20.6328125" style="1" customWidth="1"/>
    <col min="56" max="56" width="24.6328125" style="1" customWidth="1"/>
    <col min="57" max="57" width="19" style="1" customWidth="1"/>
    <col min="58" max="58" width="17" style="1" customWidth="1"/>
    <col min="59" max="59" width="23.6328125" style="1" customWidth="1"/>
    <col min="60" max="60" width="28.6328125" style="1" customWidth="1"/>
    <col min="61" max="61" width="9.453125" style="1" customWidth="1"/>
    <col min="62" max="62" width="24" style="1" customWidth="1"/>
    <col min="63" max="63" width="19.36328125" style="1" customWidth="1"/>
    <col min="64" max="64" width="22.6328125" style="1" customWidth="1"/>
    <col min="65" max="65" width="29.453125" style="1" customWidth="1"/>
    <col min="66" max="66" width="25.453125" style="1" customWidth="1"/>
    <col min="67" max="67" width="24.36328125" style="1" customWidth="1"/>
    <col min="68" max="68" width="36.08984375" style="1" customWidth="1"/>
    <col min="69" max="69" width="31.08984375" style="1" customWidth="1"/>
    <col min="70" max="70" width="33" style="1" customWidth="1"/>
    <col min="71" max="71" width="34.36328125" style="1" customWidth="1"/>
    <col min="72" max="72" width="29.6328125" style="1" customWidth="1"/>
    <col min="73" max="73" width="37.36328125" style="1" customWidth="1"/>
    <col min="74" max="74" width="36.6328125" style="1" customWidth="1"/>
    <col min="75" max="75" width="37.453125" style="1" customWidth="1"/>
    <col min="76" max="76" width="24.453125" style="1" customWidth="1"/>
    <col min="77" max="77" width="29.453125" style="1" customWidth="1"/>
    <col min="78" max="78" width="27.36328125" style="1" customWidth="1"/>
    <col min="79" max="79" width="21.6328125" style="1" customWidth="1"/>
    <col min="80" max="80" width="35.6328125" style="1" customWidth="1"/>
    <col min="81" max="81" width="28.6328125" style="1" customWidth="1"/>
    <col min="82" max="82" width="24" style="1" customWidth="1"/>
    <col min="83" max="83" width="23.08984375" style="1" customWidth="1"/>
    <col min="84" max="84" width="41.36328125" style="1" customWidth="1"/>
    <col min="85" max="85" width="53.6328125" style="1" customWidth="1"/>
    <col min="86" max="86" width="42.453125" style="1" customWidth="1"/>
    <col min="87" max="87" width="19.36328125" style="1" customWidth="1"/>
    <col min="88" max="88" width="33.6328125" style="1" customWidth="1"/>
    <col min="89" max="89" width="29.08984375" style="1" customWidth="1"/>
    <col min="90" max="91" width="20.36328125" style="1" customWidth="1"/>
    <col min="92" max="92" width="28.36328125" style="1" customWidth="1"/>
    <col min="93" max="93" width="22" style="1" customWidth="1"/>
    <col min="94" max="94" width="30.453125" style="1" customWidth="1"/>
    <col min="95" max="95" width="29.453125" style="1" customWidth="1"/>
    <col min="96" max="96" width="29.36328125" style="1" customWidth="1"/>
    <col min="97" max="97" width="46.36328125" style="1" customWidth="1"/>
    <col min="98" max="98" width="29.08984375" style="1" customWidth="1"/>
    <col min="99" max="99" width="25.453125" style="1" customWidth="1"/>
    <col min="100" max="100" width="31.6328125" style="1" customWidth="1"/>
    <col min="101" max="101" width="26.453125" style="1" customWidth="1"/>
    <col min="102" max="102" width="35.36328125" style="1" customWidth="1"/>
    <col min="103" max="103" width="40.36328125" style="1" customWidth="1"/>
    <col min="104" max="104" width="46.08984375" style="1" customWidth="1"/>
    <col min="105" max="105" width="38.6328125" style="1" customWidth="1"/>
    <col min="106" max="106" width="40.36328125" style="1" customWidth="1"/>
    <col min="107" max="107" width="24.36328125" style="1" customWidth="1"/>
    <col min="108" max="108" width="18" style="1" customWidth="1"/>
    <col min="109" max="109" width="39.453125" style="1" customWidth="1"/>
    <col min="110" max="110" width="29.453125" style="1" customWidth="1"/>
    <col min="111" max="111" width="13.453125" style="1" customWidth="1"/>
    <col min="112" max="112" width="27.6328125" style="1" customWidth="1"/>
    <col min="113" max="113" width="26.453125" style="1" customWidth="1"/>
    <col min="114" max="114" width="28.6328125" style="1" customWidth="1"/>
    <col min="115" max="115" width="18.6328125" style="1" customWidth="1"/>
    <col min="116" max="116" width="14.36328125" style="1" customWidth="1"/>
    <col min="117" max="117" width="12.453125" style="1" customWidth="1"/>
    <col min="118" max="118" width="21.6328125" style="1" customWidth="1"/>
    <col min="119" max="119" width="26.36328125" style="1" customWidth="1"/>
    <col min="120" max="120" width="18.36328125" style="1" customWidth="1"/>
    <col min="121" max="121" width="27.36328125" style="1" customWidth="1"/>
    <col min="122" max="122" width="20.36328125" style="1" customWidth="1"/>
    <col min="123" max="123" width="30.08984375" style="1" customWidth="1"/>
    <col min="124" max="124" width="13.36328125" style="1" customWidth="1"/>
    <col min="125" max="125" width="18.6328125" style="1" customWidth="1"/>
    <col min="126" max="126" width="25.6328125" style="1" customWidth="1"/>
    <col min="127" max="127" width="25.453125" style="1" customWidth="1"/>
    <col min="128" max="128" width="24.36328125" style="1" customWidth="1"/>
    <col min="129" max="129" width="29.6328125" style="1" customWidth="1"/>
    <col min="130" max="131" width="21.6328125" style="1" customWidth="1"/>
    <col min="132" max="132" width="26.453125" style="1" customWidth="1"/>
    <col min="133" max="133" width="22.6328125" style="1" customWidth="1"/>
    <col min="134" max="134" width="27.36328125" style="1" customWidth="1"/>
    <col min="135" max="135" width="24.453125" style="1" customWidth="1"/>
    <col min="136" max="136" width="18.6328125" style="1" customWidth="1"/>
    <col min="137" max="137" width="26" style="1" customWidth="1"/>
    <col min="138" max="138" width="11.6328125" style="1" customWidth="1"/>
    <col min="139" max="139" width="14.6328125" style="1" customWidth="1"/>
    <col min="140" max="140" width="17" style="1" customWidth="1"/>
    <col min="141" max="141" width="15.08984375" style="1" customWidth="1"/>
    <col min="142" max="142" width="17" style="1" customWidth="1"/>
    <col min="143" max="143" width="21.453125" style="1" customWidth="1"/>
    <col min="144" max="144" width="14.08984375" style="1" customWidth="1"/>
    <col min="145" max="145" width="16.6328125" style="1" customWidth="1"/>
    <col min="146" max="146" width="32.6328125" style="1" customWidth="1"/>
    <col min="147" max="147" width="28" style="1" customWidth="1"/>
    <col min="148" max="148" width="41.6328125" style="1" customWidth="1"/>
    <col min="149" max="149" width="42" style="1" customWidth="1"/>
    <col min="150" max="150" width="40.6328125" style="1" customWidth="1"/>
    <col min="151" max="151" width="21.453125" style="1" customWidth="1"/>
    <col min="152" max="152" width="49.08984375" style="1" customWidth="1"/>
    <col min="153" max="153" width="20.36328125" style="1" customWidth="1"/>
    <col min="154" max="154" width="22.36328125" style="1" customWidth="1"/>
    <col min="155" max="155" width="25.453125" style="1" customWidth="1"/>
    <col min="156" max="156" width="34.08984375" style="1" customWidth="1"/>
    <col min="157" max="157" width="42.6328125" style="1" customWidth="1"/>
    <col min="158" max="158" width="21.6328125" style="1" customWidth="1"/>
    <col min="159" max="159" width="24" style="1" customWidth="1"/>
    <col min="160" max="160" width="20.453125" style="1" customWidth="1"/>
    <col min="161" max="163" width="26.36328125" style="1" customWidth="1"/>
    <col min="164" max="164" width="25.36328125" style="1" customWidth="1"/>
    <col min="165" max="165" width="30.453125" style="1" customWidth="1"/>
    <col min="166" max="166" width="25.36328125" style="1" customWidth="1"/>
    <col min="167" max="167" width="16.453125" style="1" customWidth="1"/>
    <col min="168" max="169" width="24.453125" style="1" customWidth="1"/>
    <col min="170" max="170" width="19.6328125" style="1" customWidth="1"/>
    <col min="171" max="172" width="23.36328125" style="1" customWidth="1"/>
    <col min="173" max="173" width="19.6328125" style="1" customWidth="1"/>
    <col min="174" max="174" width="31.453125" style="1" customWidth="1"/>
    <col min="175" max="175" width="17.36328125" style="1" customWidth="1"/>
    <col min="176" max="176" width="21" style="1" customWidth="1"/>
    <col min="177" max="177" width="17.6328125" style="1" customWidth="1"/>
    <col min="178" max="178" width="18.6328125" style="1" customWidth="1"/>
    <col min="179" max="179" width="33.36328125" style="1" customWidth="1"/>
    <col min="180" max="180" width="31.08984375" style="1" customWidth="1"/>
    <col min="181" max="181" width="21.453125" style="1" customWidth="1"/>
    <col min="182" max="182" width="31" style="1" customWidth="1"/>
    <col min="183" max="184" width="31.6328125" style="1" customWidth="1"/>
    <col min="185" max="185" width="27.6328125" style="1" customWidth="1"/>
    <col min="186" max="186" width="22.6328125" style="1" customWidth="1"/>
    <col min="187" max="187" width="34.36328125" style="1" customWidth="1"/>
    <col min="188" max="188" width="26.453125" style="1" customWidth="1"/>
    <col min="189" max="189" width="26.36328125" style="1" customWidth="1"/>
    <col min="190" max="190" width="27.36328125" style="1" customWidth="1"/>
    <col min="191" max="191" width="33" style="1" customWidth="1"/>
    <col min="192" max="192" width="43.36328125" style="1" customWidth="1"/>
    <col min="193" max="193" width="30.453125" style="1" customWidth="1"/>
    <col min="194" max="194" width="20.6328125" style="1" customWidth="1"/>
    <col min="195" max="195" width="19.6328125" style="1" customWidth="1"/>
    <col min="196" max="196" width="28.6328125" style="1" customWidth="1"/>
    <col min="197" max="197" width="20.453125" style="1" customWidth="1"/>
    <col min="198" max="198" width="24.453125" style="1" customWidth="1"/>
    <col min="199" max="199" width="24" style="1" customWidth="1"/>
    <col min="200" max="200" width="26.6328125" style="1" customWidth="1"/>
    <col min="201" max="201" width="23.6328125" style="1" customWidth="1"/>
    <col min="202" max="202" width="13.453125" style="1" customWidth="1"/>
    <col min="203" max="203" width="22.6328125" style="1" customWidth="1"/>
    <col min="204" max="204" width="13.6328125" style="1" customWidth="1"/>
    <col min="205" max="205" width="33.6328125" style="1" customWidth="1"/>
    <col min="206" max="206" width="17" style="1" customWidth="1"/>
    <col min="207" max="207" width="31.36328125" style="1" customWidth="1"/>
    <col min="208" max="208" width="10.36328125" style="1" customWidth="1"/>
    <col min="209" max="209" width="14.08984375" style="1" customWidth="1"/>
    <col min="210" max="210" width="17.36328125" style="1" customWidth="1"/>
    <col min="211" max="211" width="12.453125" style="1" customWidth="1"/>
    <col min="212" max="212" width="21.36328125" style="1" customWidth="1"/>
    <col min="213" max="213" width="27.6328125" style="1" customWidth="1"/>
    <col min="214" max="214" width="19.36328125" style="1" customWidth="1"/>
    <col min="215" max="215" width="26.6328125" style="1" customWidth="1"/>
    <col min="216" max="216" width="20.6328125" style="1" customWidth="1"/>
    <col min="217" max="217" width="29" style="1" customWidth="1"/>
    <col min="218" max="218" width="21.453125" style="1" customWidth="1"/>
    <col min="219" max="219" width="30.6328125" style="1" customWidth="1"/>
    <col min="220" max="220" width="21.6328125" style="1" customWidth="1"/>
    <col min="221" max="221" width="24.36328125" style="1" customWidth="1"/>
    <col min="222" max="222" width="15.6328125" style="1" customWidth="1"/>
    <col min="223" max="223" width="18.453125" style="1" customWidth="1"/>
    <col min="224" max="224" width="13.08984375" style="1" customWidth="1"/>
    <col min="225" max="225" width="16" style="1" customWidth="1"/>
    <col min="226" max="226" width="27" style="1" customWidth="1"/>
    <col min="227" max="227" width="27.08984375" style="1" customWidth="1"/>
    <col min="228" max="228" width="20.6328125" style="1" customWidth="1"/>
    <col min="229" max="229" width="16" style="1" customWidth="1"/>
    <col min="230" max="230" width="17.36328125" style="1" customWidth="1"/>
    <col min="231" max="231" width="12.453125" style="1" customWidth="1"/>
    <col min="232" max="232" width="25.6328125" style="1" customWidth="1"/>
    <col min="233" max="233" width="18.6328125" style="1" customWidth="1"/>
    <col min="234" max="235" width="17.6328125" style="1" customWidth="1"/>
    <col min="236" max="237" width="11.6328125" style="1" customWidth="1"/>
    <col min="238" max="238" width="10.08984375" style="1" customWidth="1"/>
    <col min="239" max="239" width="23.36328125" style="1" customWidth="1"/>
    <col min="240" max="241" width="15.6328125" style="1" customWidth="1"/>
    <col min="242" max="242" width="18.6328125" style="1" customWidth="1"/>
    <col min="243" max="243" width="12.453125" style="1" customWidth="1"/>
    <col min="244" max="244" width="15.36328125" style="1" customWidth="1"/>
    <col min="245" max="245" width="13.6328125" style="1" customWidth="1"/>
    <col min="246" max="246" width="16" style="1" customWidth="1"/>
    <col min="247" max="247" width="12.6328125" style="1" customWidth="1"/>
    <col min="248" max="248" width="11.453125" style="1" customWidth="1"/>
    <col min="249" max="249" width="21.6328125" style="1" customWidth="1"/>
    <col min="250" max="250" width="21.08984375" style="1" customWidth="1"/>
    <col min="251" max="251" width="19.6328125" style="1" customWidth="1"/>
    <col min="252" max="252" width="27.36328125" style="1" customWidth="1"/>
    <col min="253" max="254" width="14" style="1" customWidth="1"/>
    <col min="255" max="255" width="9.08984375" style="1" customWidth="1"/>
    <col min="256" max="256" width="11.6328125" style="1" customWidth="1"/>
    <col min="257" max="257" width="15.36328125" style="1" customWidth="1"/>
    <col min="258" max="258" width="17.08984375" style="1" customWidth="1"/>
    <col min="259" max="259" width="18.08984375" style="1" customWidth="1"/>
    <col min="260" max="260" width="9.08984375" style="1" customWidth="1"/>
    <col min="261" max="261" width="24.08984375" style="1" customWidth="1"/>
    <col min="262" max="262" width="18.453125" style="1" customWidth="1"/>
    <col min="263" max="263" width="9.6328125" style="1" customWidth="1"/>
    <col min="264" max="264" width="15.453125" style="1" customWidth="1"/>
    <col min="265" max="265" width="9.36328125" style="1" customWidth="1"/>
    <col min="266" max="266" width="9.08984375" style="1" customWidth="1"/>
    <col min="267" max="267" width="12.6328125" style="1" customWidth="1"/>
    <col min="268" max="268" width="9.08984375" style="1" customWidth="1"/>
    <col min="269" max="269" width="17.36328125" style="1" customWidth="1"/>
    <col min="270" max="270" width="9.08984375" style="1" customWidth="1"/>
    <col min="271" max="271" width="25" style="1" customWidth="1"/>
    <col min="272" max="272" width="13.453125" style="1" customWidth="1"/>
    <col min="273" max="274" width="15.6328125" style="1" customWidth="1"/>
    <col min="275" max="275" width="12.6328125" style="1" customWidth="1"/>
    <col min="276" max="276" width="10.453125" style="1" customWidth="1"/>
    <col min="277" max="277" width="16.08984375" style="1" customWidth="1"/>
    <col min="278" max="278" width="16.6328125" style="1" customWidth="1"/>
    <col min="279" max="279" width="9.08984375" style="1" customWidth="1"/>
    <col min="280" max="280" width="16.6328125" style="1" customWidth="1"/>
    <col min="281" max="281" width="9.08984375" style="1" customWidth="1"/>
    <col min="282" max="282" width="36" style="1" customWidth="1"/>
    <col min="283" max="283" width="18.6328125" style="1" customWidth="1"/>
    <col min="284" max="284" width="12.08984375" style="1" customWidth="1"/>
    <col min="285" max="285" width="20" style="1" customWidth="1"/>
    <col min="286" max="286" width="13.6328125" style="1" customWidth="1"/>
    <col min="287" max="287" width="15.36328125" style="1" customWidth="1"/>
    <col min="288" max="288" width="9.6328125" style="1" customWidth="1"/>
    <col min="289" max="289" width="21.6328125" style="1" customWidth="1"/>
    <col min="290" max="290" width="20.36328125" style="1" customWidth="1"/>
    <col min="291" max="291" width="18.6328125" style="1" customWidth="1"/>
    <col min="292" max="292" width="28.6328125" style="1" customWidth="1"/>
    <col min="293" max="293" width="43" style="1" customWidth="1"/>
    <col min="294" max="294" width="38.36328125" style="1" customWidth="1"/>
    <col min="295" max="295" width="26.453125" style="1" customWidth="1"/>
    <col min="296" max="296" width="17.453125" style="1" customWidth="1"/>
    <col min="297" max="297" width="14.6328125" style="1" customWidth="1"/>
    <col min="298" max="298" width="9.6328125" style="1" customWidth="1"/>
    <col min="299" max="299" width="13.08984375" style="1" customWidth="1"/>
    <col min="300" max="300" width="22.6328125" style="1" customWidth="1"/>
    <col min="301" max="301" width="15.453125" style="1" customWidth="1"/>
    <col min="302" max="302" width="10.453125" style="1" customWidth="1"/>
    <col min="303" max="303" width="12.453125" style="1" customWidth="1"/>
    <col min="304" max="304" width="18.6328125" style="1" customWidth="1"/>
    <col min="305" max="305" width="29.6328125" style="1" customWidth="1"/>
    <col min="306" max="306" width="25.36328125" style="1" customWidth="1"/>
    <col min="307" max="307" width="19.08984375" style="1" customWidth="1"/>
    <col min="308" max="308" width="18.6328125" style="1" customWidth="1"/>
    <col min="309" max="309" width="15" style="1" customWidth="1"/>
    <col min="310" max="310" width="9.453125" style="1" customWidth="1"/>
    <col min="311" max="311" width="24.08984375" style="1" customWidth="1"/>
    <col min="312" max="312" width="18.6328125" style="1" customWidth="1"/>
    <col min="313" max="313" width="46.453125" style="1" customWidth="1"/>
    <col min="314" max="314" width="23.36328125" style="1" customWidth="1"/>
    <col min="315" max="315" width="19.08984375" style="1" customWidth="1"/>
    <col min="316" max="316" width="19.36328125" style="1" customWidth="1"/>
    <col min="317" max="318" width="21.453125" style="1" customWidth="1"/>
    <col min="319" max="319" width="15" style="1" customWidth="1"/>
    <col min="320" max="320" width="17.08984375" style="1" customWidth="1"/>
    <col min="321" max="322" width="12.6328125" style="1" customWidth="1"/>
    <col min="323" max="323" width="12.08984375" style="1" customWidth="1"/>
    <col min="324" max="324" width="15.6328125" style="1" customWidth="1"/>
    <col min="325" max="325" width="17.6328125" style="1" customWidth="1"/>
    <col min="326" max="326" width="13.453125" style="1" customWidth="1"/>
    <col min="327" max="327" width="19.08984375" style="1" customWidth="1"/>
    <col min="328" max="328" width="17.36328125" style="1" customWidth="1"/>
    <col min="329" max="329" width="13.6328125" style="1" customWidth="1"/>
    <col min="330" max="330" width="23.36328125" style="1" customWidth="1"/>
    <col min="331" max="333" width="10.36328125" style="1" customWidth="1"/>
    <col min="334" max="334" width="24.6328125" style="1" customWidth="1"/>
    <col min="335" max="335" width="20.6328125" style="1" customWidth="1"/>
    <col min="336" max="336" width="9.6328125" style="1" customWidth="1"/>
    <col min="337" max="338" width="16.6328125" style="1" customWidth="1"/>
    <col min="339" max="339" width="23.453125" style="1" customWidth="1"/>
    <col min="340" max="340" width="34" style="1" customWidth="1"/>
    <col min="341" max="341" width="36.36328125" style="1" customWidth="1"/>
    <col min="342" max="342" width="17.453125" style="1" customWidth="1"/>
    <col min="343" max="343" width="15.36328125" style="1" customWidth="1"/>
    <col min="344" max="344" width="9.08984375" style="1" customWidth="1"/>
    <col min="345" max="345" width="40.453125" style="1" customWidth="1"/>
    <col min="346" max="346" width="36.6328125" style="1" customWidth="1"/>
    <col min="347" max="347" width="24" style="1" customWidth="1"/>
    <col min="348" max="348" width="23.6328125" style="1" customWidth="1"/>
    <col min="349" max="349" width="21.36328125" style="1" customWidth="1"/>
    <col min="350" max="350" width="14.36328125" style="1" customWidth="1"/>
    <col min="351" max="351" width="22.453125" style="1" customWidth="1"/>
    <col min="352" max="352" width="16.36328125" style="1" customWidth="1"/>
    <col min="353" max="353" width="30.08984375" style="1" customWidth="1"/>
    <col min="354" max="354" width="17" style="1" customWidth="1"/>
    <col min="355" max="355" width="14" style="1" customWidth="1"/>
    <col min="356" max="356" width="20.36328125" style="1" customWidth="1"/>
    <col min="357" max="357" width="16.453125" style="1" customWidth="1"/>
    <col min="358" max="358" width="22.6328125" style="1" customWidth="1"/>
    <col min="359" max="359" width="9.08984375" style="1" customWidth="1"/>
    <col min="360" max="360" width="20.453125" style="1" customWidth="1"/>
    <col min="361" max="361" width="35.36328125" style="1" customWidth="1"/>
    <col min="362" max="362" width="30.453125" style="1" customWidth="1"/>
    <col min="363" max="363" width="21.6328125" style="1" customWidth="1"/>
    <col min="364" max="364" width="25" style="1" customWidth="1"/>
    <col min="365" max="365" width="24.453125" style="1" customWidth="1"/>
    <col min="366" max="366" width="26.08984375" style="1" customWidth="1"/>
    <col min="367" max="367" width="23.6328125" style="1" customWidth="1"/>
    <col min="368" max="368" width="9.453125" style="1" customWidth="1"/>
    <col min="369" max="369" width="19.6328125" style="1" customWidth="1"/>
    <col min="370" max="370" width="17.08984375" style="1" customWidth="1"/>
    <col min="371" max="371" width="21.08984375" style="1" customWidth="1"/>
    <col min="372" max="372" width="15.36328125" style="1" customWidth="1"/>
    <col min="373" max="373" width="24" style="1" customWidth="1"/>
    <col min="374" max="374" width="23.6328125" style="1" customWidth="1"/>
    <col min="375" max="375" width="27.453125" style="1" customWidth="1"/>
    <col min="376" max="376" width="15.6328125" style="1" customWidth="1"/>
    <col min="377" max="377" width="10.453125" style="1" customWidth="1"/>
    <col min="378" max="378" width="14.36328125" style="1" customWidth="1"/>
    <col min="379" max="379" width="14.6328125" style="1" customWidth="1"/>
    <col min="380" max="380" width="12.453125" style="1" customWidth="1"/>
    <col min="381" max="381" width="28.36328125" style="1" customWidth="1"/>
    <col min="382" max="382" width="24.6328125" style="1" customWidth="1"/>
    <col min="383" max="383" width="28.453125" style="1" customWidth="1"/>
    <col min="384" max="384" width="25.453125" style="1" customWidth="1"/>
    <col min="385" max="385" width="22.6328125" style="1" customWidth="1"/>
    <col min="386" max="387" width="9.08984375" style="1" customWidth="1"/>
    <col min="388" max="388" width="21.6328125" style="1" customWidth="1"/>
    <col min="389" max="389" width="16.36328125" style="1" customWidth="1"/>
    <col min="390" max="390" width="12.36328125" style="1" customWidth="1"/>
    <col min="391" max="391" width="20" style="1" customWidth="1"/>
    <col min="392" max="392" width="19.453125" style="1" customWidth="1"/>
    <col min="393" max="393" width="20.6328125" style="1" customWidth="1"/>
    <col min="394" max="394" width="14.6328125" style="1" customWidth="1"/>
    <col min="395" max="395" width="15.36328125" style="1" customWidth="1"/>
    <col min="396" max="396" width="11.6328125" style="1" customWidth="1"/>
    <col min="397" max="397" width="12.453125" style="1" customWidth="1"/>
    <col min="398" max="398" width="19" style="1" customWidth="1"/>
    <col min="399" max="399" width="12.36328125" style="1" customWidth="1"/>
    <col min="400" max="400" width="38.453125" style="1" customWidth="1"/>
    <col min="401" max="401" width="15" style="1" customWidth="1"/>
    <col min="402" max="402" width="15.6328125" style="1" customWidth="1"/>
    <col min="403" max="403" width="21" style="1" customWidth="1"/>
    <col min="404" max="404" width="10.453125" style="1" customWidth="1"/>
    <col min="405" max="405" width="25.08984375" style="1" customWidth="1"/>
    <col min="406" max="406" width="23.6328125" style="1" customWidth="1"/>
    <col min="407" max="407" width="17.08984375" style="1" customWidth="1"/>
    <col min="408" max="408" width="13.36328125" style="1" customWidth="1"/>
    <col min="409" max="409" width="16.6328125" style="1" customWidth="1"/>
    <col min="410" max="410" width="24.453125" style="1" customWidth="1"/>
    <col min="411" max="411" width="29.08984375" style="1" customWidth="1"/>
    <col min="412" max="412" width="16.6328125" style="1" customWidth="1"/>
    <col min="413" max="413" width="16.08984375" style="1" customWidth="1"/>
    <col min="414" max="414" width="17.453125" style="1" customWidth="1"/>
    <col min="415" max="415" width="16.6328125" style="1" customWidth="1"/>
    <col min="416" max="416" width="29.36328125" style="1" customWidth="1"/>
    <col min="417" max="417" width="11.36328125" style="1" customWidth="1"/>
    <col min="418" max="418" width="18.453125" style="1" customWidth="1"/>
    <col min="419" max="419" width="20.453125" style="1" customWidth="1"/>
    <col min="420" max="420" width="18.08984375" style="1" customWidth="1"/>
    <col min="421" max="421" width="27.08984375" style="1" customWidth="1"/>
    <col min="422" max="422" width="24.6328125" style="1" customWidth="1"/>
    <col min="423" max="423" width="25.6328125" style="1" customWidth="1"/>
    <col min="424" max="424" width="9.08984375" style="1" customWidth="1"/>
    <col min="425" max="425" width="19" style="1" customWidth="1"/>
    <col min="426" max="426" width="16.36328125" style="1" customWidth="1"/>
    <col min="427" max="427" width="12.6328125" style="1" customWidth="1"/>
    <col min="428" max="428" width="19" style="1" customWidth="1"/>
    <col min="429" max="429" width="16.6328125" style="1" customWidth="1"/>
    <col min="430" max="430" width="20.36328125" style="1" customWidth="1"/>
    <col min="431" max="431" width="18.36328125" style="1" customWidth="1"/>
    <col min="432" max="432" width="23.36328125" style="1" customWidth="1"/>
    <col min="433" max="433" width="17.453125" style="1" customWidth="1"/>
    <col min="434" max="434" width="22.08984375" style="1" customWidth="1"/>
    <col min="435" max="435" width="35" style="1" customWidth="1"/>
    <col min="436" max="436" width="43.36328125" style="1" customWidth="1"/>
    <col min="437" max="437" width="33" style="1" customWidth="1"/>
    <col min="438" max="438" width="41.36328125" style="1" customWidth="1"/>
    <col min="439" max="439" width="16.453125" style="1" customWidth="1"/>
    <col min="440" max="440" width="9.08984375" style="1" customWidth="1"/>
    <col min="441" max="441" width="18" style="1" customWidth="1"/>
    <col min="442" max="442" width="12.453125" style="1" customWidth="1"/>
    <col min="443" max="443" width="18.453125" style="1" customWidth="1"/>
    <col min="444" max="444" width="16" style="1" customWidth="1"/>
    <col min="445" max="445" width="14.08984375" style="1" customWidth="1"/>
    <col min="446" max="446" width="14" style="1" customWidth="1"/>
    <col min="447" max="447" width="19.6328125" style="1" customWidth="1"/>
    <col min="448" max="448" width="23.36328125" style="1" customWidth="1"/>
    <col min="449" max="449" width="11" style="1" customWidth="1"/>
    <col min="450" max="450" width="9.08984375" style="1" customWidth="1"/>
    <col min="451" max="451" width="25.6328125" style="1" customWidth="1"/>
    <col min="452" max="452" width="34.36328125" style="1" customWidth="1"/>
    <col min="453" max="453" width="26.453125" style="1" customWidth="1"/>
    <col min="454" max="454" width="15.453125" style="1" customWidth="1"/>
    <col min="455" max="455" width="14.08984375" style="1" customWidth="1"/>
    <col min="456" max="456" width="23.08984375" style="1" customWidth="1"/>
    <col min="457" max="458" width="20.36328125" style="1" customWidth="1"/>
    <col min="459" max="459" width="15.6328125" style="1" customWidth="1"/>
    <col min="460" max="460" width="9.08984375" style="1" customWidth="1"/>
    <col min="461" max="461" width="11.6328125" style="1" customWidth="1"/>
    <col min="462" max="462" width="35" style="1" customWidth="1"/>
    <col min="463" max="463" width="15.36328125" style="1" customWidth="1"/>
    <col min="464" max="464" width="14.08984375" style="1" customWidth="1"/>
    <col min="465" max="465" width="9.08984375" style="1" customWidth="1"/>
    <col min="466" max="466" width="13.6328125" style="1" customWidth="1"/>
    <col min="467" max="467" width="13.36328125" style="1" customWidth="1"/>
    <col min="468" max="468" width="14.6328125" style="1" customWidth="1"/>
    <col min="469" max="469" width="17.08984375" style="1" customWidth="1"/>
    <col min="470" max="470" width="26.6328125" style="1" customWidth="1"/>
    <col min="471" max="471" width="20.6328125" style="1" customWidth="1"/>
    <col min="472" max="472" width="20.453125" style="1" customWidth="1"/>
    <col min="473" max="473" width="19.08984375" style="1" customWidth="1"/>
    <col min="474" max="474" width="28.6328125" style="1" customWidth="1"/>
    <col min="475" max="475" width="20.453125" style="1" customWidth="1"/>
    <col min="476" max="476" width="17.453125" style="1" customWidth="1"/>
    <col min="477" max="477" width="27.08984375" style="1" customWidth="1"/>
    <col min="478" max="478" width="17.6328125" style="1" customWidth="1"/>
    <col min="479" max="479" width="26.6328125" style="1" customWidth="1"/>
    <col min="480" max="480" width="21.36328125" style="1" customWidth="1"/>
    <col min="481" max="482" width="22.36328125" style="1" customWidth="1"/>
    <col min="483" max="483" width="22" style="1" customWidth="1"/>
    <col min="484" max="484" width="10.453125" style="1" customWidth="1"/>
    <col min="485" max="485" width="16.08984375" style="1" customWidth="1"/>
    <col min="486" max="487" width="9.08984375" style="1" customWidth="1"/>
    <col min="488" max="491" width="14.08984375" style="1" customWidth="1"/>
    <col min="492" max="16384" width="14.08984375" style="1"/>
  </cols>
  <sheetData>
    <row r="1" spans="1:487" x14ac:dyDescent="0.35">
      <c r="A1" s="1" t="s">
        <v>0</v>
      </c>
      <c r="B1" s="1" t="s">
        <v>491</v>
      </c>
      <c r="C1" s="1" t="s">
        <v>1</v>
      </c>
      <c r="D1" s="1" t="s">
        <v>497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485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486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487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490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488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  <c r="QS1" s="1" t="s">
        <v>489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457</v>
      </c>
      <c r="QY1" s="1" t="s">
        <v>458</v>
      </c>
      <c r="QZ1" s="1" t="s">
        <v>459</v>
      </c>
      <c r="RA1" s="1" t="s">
        <v>460</v>
      </c>
      <c r="RB1" s="1" t="s">
        <v>461</v>
      </c>
      <c r="RC1" s="1" t="s">
        <v>462</v>
      </c>
      <c r="RD1" s="1" t="s">
        <v>463</v>
      </c>
      <c r="RE1" s="1" t="s">
        <v>464</v>
      </c>
      <c r="RF1" s="1" t="s">
        <v>465</v>
      </c>
      <c r="RG1" s="1" t="s">
        <v>466</v>
      </c>
      <c r="RH1" s="1" t="s">
        <v>467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477</v>
      </c>
      <c r="RS1" s="1" t="s">
        <v>478</v>
      </c>
    </row>
    <row r="2" spans="1:487" x14ac:dyDescent="0.35">
      <c r="A2" s="1">
        <v>1</v>
      </c>
      <c r="B2" s="1" t="s">
        <v>479</v>
      </c>
      <c r="C2" s="1" t="s">
        <v>492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</row>
    <row r="3" spans="1:487" x14ac:dyDescent="0.35">
      <c r="A3" s="1">
        <v>1</v>
      </c>
      <c r="B3" s="1" t="s">
        <v>479</v>
      </c>
      <c r="C3" s="1" t="s">
        <v>492</v>
      </c>
      <c r="D3" s="1" t="s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</row>
    <row r="4" spans="1:487" x14ac:dyDescent="0.35">
      <c r="A4" s="1">
        <v>1</v>
      </c>
      <c r="B4" s="1" t="s">
        <v>479</v>
      </c>
      <c r="C4" s="1" t="s">
        <v>492</v>
      </c>
      <c r="D4" s="1" t="s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</row>
    <row r="5" spans="1:487" x14ac:dyDescent="0.35">
      <c r="A5" s="1">
        <v>1</v>
      </c>
      <c r="B5" s="1" t="s">
        <v>479</v>
      </c>
      <c r="C5" s="1" t="s">
        <v>492</v>
      </c>
      <c r="D5" s="1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</row>
    <row r="6" spans="1:487" x14ac:dyDescent="0.35">
      <c r="A6" s="1">
        <v>1</v>
      </c>
      <c r="B6" s="1" t="s">
        <v>479</v>
      </c>
      <c r="C6" s="1" t="s">
        <v>492</v>
      </c>
      <c r="D6" s="1" t="s">
        <v>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</row>
    <row r="7" spans="1:487" x14ac:dyDescent="0.35">
      <c r="A7" s="1">
        <v>1</v>
      </c>
      <c r="B7" s="1" t="s">
        <v>479</v>
      </c>
      <c r="C7" s="1" t="s">
        <v>492</v>
      </c>
      <c r="D7" s="1" t="s">
        <v>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</row>
    <row r="8" spans="1:487" x14ac:dyDescent="0.35">
      <c r="A8" s="1">
        <v>1</v>
      </c>
      <c r="B8" s="1" t="s">
        <v>479</v>
      </c>
      <c r="C8" s="1" t="s">
        <v>492</v>
      </c>
      <c r="D8" s="1" t="s">
        <v>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</row>
    <row r="9" spans="1:487" x14ac:dyDescent="0.35">
      <c r="A9" s="1">
        <v>1</v>
      </c>
      <c r="B9" s="1" t="s">
        <v>479</v>
      </c>
      <c r="C9" s="1" t="s">
        <v>492</v>
      </c>
      <c r="D9" s="1" t="s">
        <v>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</row>
    <row r="10" spans="1:487" x14ac:dyDescent="0.35">
      <c r="A10" s="1">
        <v>2</v>
      </c>
      <c r="B10" s="1" t="s">
        <v>480</v>
      </c>
      <c r="C10" s="1" t="s">
        <v>493</v>
      </c>
      <c r="D10" s="1" t="s">
        <v>10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1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</row>
    <row r="11" spans="1:487" x14ac:dyDescent="0.35">
      <c r="A11" s="1">
        <v>2</v>
      </c>
      <c r="B11" s="1" t="s">
        <v>480</v>
      </c>
      <c r="C11" s="1" t="s">
        <v>493</v>
      </c>
      <c r="D11" s="1" t="s">
        <v>11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</row>
    <row r="12" spans="1:487" x14ac:dyDescent="0.35">
      <c r="A12" s="1">
        <v>2</v>
      </c>
      <c r="B12" s="1" t="s">
        <v>480</v>
      </c>
      <c r="C12" s="1" t="s">
        <v>493</v>
      </c>
      <c r="D12" s="1" t="s">
        <v>12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</row>
    <row r="13" spans="1:487" x14ac:dyDescent="0.35">
      <c r="A13" s="1">
        <v>2</v>
      </c>
      <c r="B13" s="1" t="s">
        <v>480</v>
      </c>
      <c r="C13" s="1" t="s">
        <v>493</v>
      </c>
      <c r="D13" s="1" t="s">
        <v>13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1</v>
      </c>
      <c r="AW13" s="1">
        <v>1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</row>
    <row r="14" spans="1:487" x14ac:dyDescent="0.35">
      <c r="A14" s="1">
        <v>2</v>
      </c>
      <c r="B14" s="1" t="s">
        <v>480</v>
      </c>
      <c r="C14" s="1" t="s">
        <v>493</v>
      </c>
      <c r="D14" s="1" t="s">
        <v>14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1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1</v>
      </c>
      <c r="AK14" s="1">
        <v>0</v>
      </c>
      <c r="AL14" s="1">
        <v>1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1</v>
      </c>
      <c r="BH14" s="1">
        <v>1</v>
      </c>
      <c r="BI14" s="1">
        <v>0</v>
      </c>
      <c r="BJ14" s="1">
        <v>1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</row>
    <row r="15" spans="1:487" x14ac:dyDescent="0.35">
      <c r="A15" s="1">
        <v>2</v>
      </c>
      <c r="B15" s="1" t="s">
        <v>480</v>
      </c>
      <c r="C15" s="1" t="s">
        <v>493</v>
      </c>
      <c r="D15" s="1" t="s">
        <v>15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</row>
    <row r="16" spans="1:487" x14ac:dyDescent="0.35">
      <c r="A16" s="1">
        <v>2</v>
      </c>
      <c r="B16" s="1" t="s">
        <v>480</v>
      </c>
      <c r="C16" s="1" t="s">
        <v>493</v>
      </c>
      <c r="D16" s="1" t="s">
        <v>16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</row>
    <row r="17" spans="1:487" x14ac:dyDescent="0.35">
      <c r="A17" s="1">
        <v>2</v>
      </c>
      <c r="B17" s="1" t="s">
        <v>480</v>
      </c>
      <c r="C17" s="1" t="s">
        <v>493</v>
      </c>
      <c r="D17" s="1" t="s">
        <v>17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</row>
    <row r="18" spans="1:487" x14ac:dyDescent="0.35">
      <c r="A18" s="1">
        <v>2</v>
      </c>
      <c r="B18" s="1" t="s">
        <v>480</v>
      </c>
      <c r="C18" s="1" t="s">
        <v>493</v>
      </c>
      <c r="D18" s="1" t="s">
        <v>18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</row>
    <row r="19" spans="1:487" x14ac:dyDescent="0.35">
      <c r="A19" s="1">
        <v>2</v>
      </c>
      <c r="B19" s="1" t="s">
        <v>480</v>
      </c>
      <c r="C19" s="1" t="s">
        <v>493</v>
      </c>
      <c r="D19" s="1" t="s">
        <v>19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1</v>
      </c>
      <c r="BC19" s="1">
        <v>0</v>
      </c>
      <c r="BD19" s="1">
        <v>0</v>
      </c>
      <c r="BE19" s="1">
        <v>1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</row>
    <row r="20" spans="1:487" x14ac:dyDescent="0.35">
      <c r="A20" s="1">
        <v>2</v>
      </c>
      <c r="B20" s="1" t="s">
        <v>480</v>
      </c>
      <c r="C20" s="1" t="s">
        <v>493</v>
      </c>
      <c r="D20" s="1" t="s">
        <v>20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</row>
    <row r="21" spans="1:487" x14ac:dyDescent="0.35">
      <c r="A21" s="1">
        <v>2</v>
      </c>
      <c r="B21" s="1" t="s">
        <v>480</v>
      </c>
      <c r="C21" s="1" t="s">
        <v>493</v>
      </c>
      <c r="D21" s="1" t="s">
        <v>21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</row>
    <row r="22" spans="1:487" x14ac:dyDescent="0.35">
      <c r="A22" s="1">
        <v>2</v>
      </c>
      <c r="B22" s="1" t="s">
        <v>480</v>
      </c>
      <c r="C22" s="1" t="s">
        <v>493</v>
      </c>
      <c r="D22" s="1" t="s">
        <v>22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0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</row>
    <row r="23" spans="1:487" x14ac:dyDescent="0.35">
      <c r="A23" s="1">
        <v>2</v>
      </c>
      <c r="B23" s="1" t="s">
        <v>480</v>
      </c>
      <c r="C23" s="1" t="s">
        <v>493</v>
      </c>
      <c r="D23" s="1" t="s">
        <v>23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</row>
    <row r="24" spans="1:487" x14ac:dyDescent="0.35">
      <c r="A24" s="1">
        <v>3</v>
      </c>
      <c r="B24" s="1" t="s">
        <v>481</v>
      </c>
      <c r="C24" s="1" t="s">
        <v>494</v>
      </c>
      <c r="D24" s="1" t="s">
        <v>24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1</v>
      </c>
      <c r="EJ24" s="1">
        <v>0</v>
      </c>
      <c r="EK24" s="1">
        <v>0</v>
      </c>
      <c r="EL24" s="1">
        <v>0</v>
      </c>
      <c r="EM24" s="1">
        <v>0</v>
      </c>
      <c r="EN24" s="1">
        <v>1</v>
      </c>
      <c r="EO24" s="1">
        <v>0</v>
      </c>
      <c r="EP24" s="1">
        <v>1</v>
      </c>
      <c r="EQ24" s="1">
        <v>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1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1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1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1</v>
      </c>
      <c r="GK24" s="1">
        <v>0</v>
      </c>
      <c r="GL24" s="1">
        <v>0</v>
      </c>
      <c r="GM24" s="1">
        <v>1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1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1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</row>
    <row r="25" spans="1:487" x14ac:dyDescent="0.35">
      <c r="A25" s="1">
        <v>3</v>
      </c>
      <c r="B25" s="1" t="s">
        <v>481</v>
      </c>
      <c r="C25" s="1" t="s">
        <v>494</v>
      </c>
      <c r="D25" s="1" t="s">
        <v>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1</v>
      </c>
      <c r="DV25" s="1">
        <v>0</v>
      </c>
      <c r="DW25" s="1">
        <v>1</v>
      </c>
      <c r="DX25" s="1">
        <v>0</v>
      </c>
      <c r="DY25" s="1">
        <v>1</v>
      </c>
      <c r="DZ25" s="1">
        <v>1</v>
      </c>
      <c r="EA25" s="1">
        <v>1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1</v>
      </c>
      <c r="EO25" s="1">
        <v>0</v>
      </c>
      <c r="EP25" s="1">
        <v>0</v>
      </c>
      <c r="EQ25" s="1">
        <v>1</v>
      </c>
      <c r="ER25" s="1">
        <v>0</v>
      </c>
      <c r="ES25" s="1">
        <v>1</v>
      </c>
      <c r="ET25" s="1">
        <v>0</v>
      </c>
      <c r="EU25" s="1">
        <v>0</v>
      </c>
      <c r="EV25" s="1">
        <v>0</v>
      </c>
      <c r="EW25" s="1">
        <v>1</v>
      </c>
      <c r="EX25" s="1">
        <v>0</v>
      </c>
      <c r="EY25" s="1">
        <v>1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1</v>
      </c>
      <c r="FN25" s="1">
        <v>0</v>
      </c>
      <c r="FO25" s="1">
        <v>0</v>
      </c>
      <c r="FP25" s="1">
        <v>0</v>
      </c>
      <c r="FQ25" s="1">
        <v>0</v>
      </c>
      <c r="FR25" s="1">
        <v>1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1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1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1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1</v>
      </c>
      <c r="HC25" s="1">
        <v>0</v>
      </c>
      <c r="HD25" s="1">
        <v>1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1</v>
      </c>
      <c r="HT25" s="1">
        <v>1</v>
      </c>
      <c r="HU25" s="1">
        <v>0</v>
      </c>
      <c r="HV25" s="1">
        <v>1</v>
      </c>
      <c r="HW25" s="1">
        <v>1</v>
      </c>
      <c r="HX25" s="1">
        <v>0</v>
      </c>
      <c r="HY25" s="1">
        <v>1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</row>
    <row r="26" spans="1:487" x14ac:dyDescent="0.35">
      <c r="A26" s="1">
        <v>3</v>
      </c>
      <c r="B26" s="1" t="s">
        <v>481</v>
      </c>
      <c r="C26" s="1" t="s">
        <v>494</v>
      </c>
      <c r="D26" s="1" t="s">
        <v>26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</row>
    <row r="27" spans="1:487" x14ac:dyDescent="0.35">
      <c r="A27" s="1">
        <v>3</v>
      </c>
      <c r="B27" s="1" t="s">
        <v>481</v>
      </c>
      <c r="C27" s="1" t="s">
        <v>494</v>
      </c>
      <c r="D27" s="1" t="s">
        <v>27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1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1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1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1</v>
      </c>
      <c r="HG27" s="1">
        <v>0</v>
      </c>
      <c r="HH27" s="1">
        <v>0</v>
      </c>
      <c r="HI27" s="1">
        <v>1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1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</row>
    <row r="28" spans="1:487" x14ac:dyDescent="0.35">
      <c r="A28" s="1">
        <v>3</v>
      </c>
      <c r="B28" s="1" t="s">
        <v>481</v>
      </c>
      <c r="C28" s="1" t="s">
        <v>494</v>
      </c>
      <c r="D28" s="1" t="s">
        <v>28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1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1</v>
      </c>
      <c r="EV28" s="1">
        <v>0</v>
      </c>
      <c r="EW28" s="1">
        <v>1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1</v>
      </c>
      <c r="HC28" s="1">
        <v>1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1</v>
      </c>
      <c r="HK28" s="1">
        <v>0</v>
      </c>
      <c r="HL28" s="1">
        <v>1</v>
      </c>
      <c r="HM28" s="1">
        <v>1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1</v>
      </c>
      <c r="HU28" s="1">
        <v>1</v>
      </c>
      <c r="HV28" s="1">
        <v>1</v>
      </c>
      <c r="HW28" s="1">
        <v>1</v>
      </c>
      <c r="HX28" s="1">
        <v>0</v>
      </c>
      <c r="HY28" s="1">
        <v>1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</row>
    <row r="29" spans="1:487" x14ac:dyDescent="0.35">
      <c r="A29" s="1">
        <v>3</v>
      </c>
      <c r="B29" s="1" t="s">
        <v>481</v>
      </c>
      <c r="C29" s="1" t="s">
        <v>494</v>
      </c>
      <c r="D29" s="1" t="s">
        <v>29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1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1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1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1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</row>
    <row r="30" spans="1:487" x14ac:dyDescent="0.35">
      <c r="A30" s="1">
        <v>3</v>
      </c>
      <c r="B30" s="1" t="s">
        <v>481</v>
      </c>
      <c r="C30" s="1" t="s">
        <v>494</v>
      </c>
      <c r="D30" s="1" t="s">
        <v>30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1</v>
      </c>
      <c r="FV30" s="1">
        <v>0</v>
      </c>
      <c r="FW30" s="1">
        <v>1</v>
      </c>
      <c r="FX30" s="1">
        <v>0</v>
      </c>
      <c r="FY30" s="1">
        <v>0</v>
      </c>
      <c r="FZ30" s="1">
        <v>0</v>
      </c>
      <c r="GA30" s="1">
        <v>1</v>
      </c>
      <c r="GB30" s="1">
        <v>0</v>
      </c>
      <c r="GC30" s="1">
        <v>0</v>
      </c>
      <c r="GD30" s="1">
        <v>0</v>
      </c>
      <c r="GE30" s="1">
        <v>1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1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</row>
    <row r="31" spans="1:487" x14ac:dyDescent="0.35">
      <c r="A31" s="1">
        <v>3</v>
      </c>
      <c r="B31" s="1" t="s">
        <v>481</v>
      </c>
      <c r="C31" s="1" t="s">
        <v>494</v>
      </c>
      <c r="D31" s="1" t="s">
        <v>31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1</v>
      </c>
      <c r="DT31" s="1">
        <v>0</v>
      </c>
      <c r="DU31" s="1">
        <v>0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1</v>
      </c>
      <c r="ED31" s="1">
        <v>1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1</v>
      </c>
      <c r="GE31" s="1">
        <v>0</v>
      </c>
      <c r="GF31" s="1">
        <v>0</v>
      </c>
      <c r="GG31" s="1">
        <v>1</v>
      </c>
      <c r="GH31" s="1">
        <v>0</v>
      </c>
      <c r="GI31" s="1">
        <v>0</v>
      </c>
      <c r="GJ31" s="1">
        <v>0</v>
      </c>
      <c r="GK31" s="1">
        <v>0</v>
      </c>
      <c r="GL31" s="1">
        <v>1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1</v>
      </c>
      <c r="GT31" s="1">
        <v>0</v>
      </c>
      <c r="GU31" s="1">
        <v>0</v>
      </c>
      <c r="GV31" s="1">
        <v>1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</row>
    <row r="32" spans="1:487" x14ac:dyDescent="0.35">
      <c r="A32" s="1">
        <v>3</v>
      </c>
      <c r="B32" s="1" t="s">
        <v>481</v>
      </c>
      <c r="C32" s="1" t="s">
        <v>494</v>
      </c>
      <c r="D32" s="1" t="s">
        <v>32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</v>
      </c>
      <c r="CF32" s="1">
        <v>0</v>
      </c>
      <c r="CG32" s="1">
        <v>0</v>
      </c>
      <c r="CH32" s="1">
        <v>0</v>
      </c>
      <c r="CI32" s="1">
        <v>1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</v>
      </c>
      <c r="DO32" s="1">
        <v>0</v>
      </c>
      <c r="DP32" s="1">
        <v>0</v>
      </c>
      <c r="DQ32" s="1">
        <v>0</v>
      </c>
      <c r="DR32" s="1">
        <v>0</v>
      </c>
      <c r="DS32" s="1">
        <v>1</v>
      </c>
      <c r="DT32" s="1">
        <v>1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1</v>
      </c>
      <c r="EH32" s="1">
        <v>0</v>
      </c>
      <c r="EI32" s="1">
        <v>0</v>
      </c>
      <c r="EJ32" s="1">
        <v>0</v>
      </c>
      <c r="EK32" s="1">
        <v>1</v>
      </c>
      <c r="EL32" s="1">
        <v>1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1</v>
      </c>
      <c r="EU32" s="1">
        <v>1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1</v>
      </c>
      <c r="FF32" s="1">
        <v>0</v>
      </c>
      <c r="FG32" s="1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>
        <v>0</v>
      </c>
      <c r="GH32" s="1">
        <v>0</v>
      </c>
      <c r="GI32" s="1">
        <v>1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1</v>
      </c>
      <c r="GU32" s="1">
        <v>0</v>
      </c>
      <c r="GV32" s="1">
        <v>0</v>
      </c>
      <c r="GW32" s="1">
        <v>0</v>
      </c>
      <c r="GX32" s="1">
        <v>0</v>
      </c>
      <c r="GY32" s="1">
        <v>1</v>
      </c>
      <c r="GZ32" s="1">
        <v>0</v>
      </c>
      <c r="HA32" s="1">
        <v>1</v>
      </c>
      <c r="HB32" s="1">
        <v>0</v>
      </c>
      <c r="HC32" s="1">
        <v>0</v>
      </c>
      <c r="HD32" s="1">
        <v>1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</row>
    <row r="33" spans="1:487" x14ac:dyDescent="0.35">
      <c r="A33" s="1">
        <v>3</v>
      </c>
      <c r="B33" s="1" t="s">
        <v>481</v>
      </c>
      <c r="C33" s="1" t="s">
        <v>494</v>
      </c>
      <c r="D33" s="1" t="s">
        <v>33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1</v>
      </c>
      <c r="CF33" s="1">
        <v>0</v>
      </c>
      <c r="CG33" s="1">
        <v>0</v>
      </c>
      <c r="CH33" s="1">
        <v>1</v>
      </c>
      <c r="CI33" s="1">
        <v>0</v>
      </c>
      <c r="CJ33" s="1">
        <v>1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1</v>
      </c>
      <c r="DB33" s="1">
        <v>0</v>
      </c>
      <c r="DC33" s="1">
        <v>0</v>
      </c>
      <c r="DD33" s="1">
        <v>1</v>
      </c>
      <c r="DE33" s="1">
        <v>1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1</v>
      </c>
      <c r="DS33" s="1">
        <v>0</v>
      </c>
      <c r="DT33" s="1">
        <v>1</v>
      </c>
      <c r="DU33" s="1">
        <v>1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1</v>
      </c>
      <c r="EH33" s="1">
        <v>0</v>
      </c>
      <c r="EI33" s="1">
        <v>0</v>
      </c>
      <c r="EJ33" s="1">
        <v>0</v>
      </c>
      <c r="EK33" s="1">
        <v>1</v>
      </c>
      <c r="EL33" s="1">
        <v>1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1</v>
      </c>
      <c r="ET33" s="1">
        <v>1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1</v>
      </c>
      <c r="FF33" s="1">
        <v>0</v>
      </c>
      <c r="FG33" s="1">
        <v>1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1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1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1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1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1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1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</row>
    <row r="34" spans="1:487" x14ac:dyDescent="0.35">
      <c r="A34" s="1">
        <v>3</v>
      </c>
      <c r="B34" s="1" t="s">
        <v>481</v>
      </c>
      <c r="C34" s="1" t="s">
        <v>494</v>
      </c>
      <c r="D34" s="1" t="s">
        <v>34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1</v>
      </c>
      <c r="CN34" s="1">
        <v>0</v>
      </c>
      <c r="CO34" s="1">
        <v>1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1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1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1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1</v>
      </c>
      <c r="FM34" s="1">
        <v>0</v>
      </c>
      <c r="FN34" s="1">
        <v>1</v>
      </c>
      <c r="FO34" s="1">
        <v>1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1</v>
      </c>
      <c r="FW34" s="1">
        <v>0</v>
      </c>
      <c r="FX34" s="1">
        <v>0</v>
      </c>
      <c r="FY34" s="1">
        <v>1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1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1</v>
      </c>
      <c r="GQ34" s="1">
        <v>0</v>
      </c>
      <c r="GR34" s="1">
        <v>1</v>
      </c>
      <c r="GS34" s="1">
        <v>1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1</v>
      </c>
      <c r="HF34" s="1">
        <v>0</v>
      </c>
      <c r="HG34" s="1">
        <v>0</v>
      </c>
      <c r="HH34" s="1">
        <v>1</v>
      </c>
      <c r="HI34" s="1">
        <v>0</v>
      </c>
      <c r="HJ34" s="1">
        <v>0</v>
      </c>
      <c r="HK34" s="1">
        <v>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1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</row>
    <row r="35" spans="1:487" x14ac:dyDescent="0.35">
      <c r="A35" s="1">
        <v>3</v>
      </c>
      <c r="B35" s="1" t="s">
        <v>481</v>
      </c>
      <c r="C35" s="1" t="s">
        <v>494</v>
      </c>
      <c r="D35" s="1" t="s">
        <v>35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1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1</v>
      </c>
      <c r="DO35" s="1">
        <v>1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1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1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1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1</v>
      </c>
      <c r="HP35" s="1">
        <v>1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</row>
    <row r="36" spans="1:487" x14ac:dyDescent="0.35">
      <c r="A36" s="1">
        <v>3</v>
      </c>
      <c r="B36" s="1" t="s">
        <v>481</v>
      </c>
      <c r="C36" s="1" t="s">
        <v>494</v>
      </c>
      <c r="D36" s="1" t="s">
        <v>36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0</v>
      </c>
      <c r="DF36" s="1">
        <v>1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1</v>
      </c>
      <c r="DT36" s="1">
        <v>0</v>
      </c>
      <c r="DU36" s="1">
        <v>0</v>
      </c>
      <c r="DV36" s="1">
        <v>0</v>
      </c>
      <c r="DW36" s="1">
        <v>1</v>
      </c>
      <c r="DX36" s="1">
        <v>0</v>
      </c>
      <c r="DY36" s="1">
        <v>1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1</v>
      </c>
      <c r="EL36" s="1">
        <v>0</v>
      </c>
      <c r="EM36" s="1">
        <v>1</v>
      </c>
      <c r="EN36" s="1">
        <v>1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1</v>
      </c>
      <c r="EX36" s="1">
        <v>0</v>
      </c>
      <c r="EY36" s="1">
        <v>1</v>
      </c>
      <c r="EZ36" s="1">
        <v>0</v>
      </c>
      <c r="FA36" s="1">
        <v>1</v>
      </c>
      <c r="FB36" s="1">
        <v>0</v>
      </c>
      <c r="FC36" s="1">
        <v>1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1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1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1</v>
      </c>
      <c r="GY36" s="1">
        <v>0</v>
      </c>
      <c r="GZ36" s="1">
        <v>0</v>
      </c>
      <c r="HA36" s="1">
        <v>0</v>
      </c>
      <c r="HB36" s="1">
        <v>1</v>
      </c>
      <c r="HC36" s="1">
        <v>0</v>
      </c>
      <c r="HD36" s="1">
        <v>0</v>
      </c>
      <c r="HE36" s="1">
        <v>0</v>
      </c>
      <c r="HF36" s="1">
        <v>1</v>
      </c>
      <c r="HG36" s="1">
        <v>1</v>
      </c>
      <c r="HH36" s="1">
        <v>0</v>
      </c>
      <c r="HI36" s="1">
        <v>1</v>
      </c>
      <c r="HJ36" s="1">
        <v>1</v>
      </c>
      <c r="HK36" s="1">
        <v>0</v>
      </c>
      <c r="HL36" s="1">
        <v>1</v>
      </c>
      <c r="HM36" s="1">
        <v>1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1</v>
      </c>
      <c r="HT36" s="1">
        <v>1</v>
      </c>
      <c r="HU36" s="1">
        <v>0</v>
      </c>
      <c r="HV36" s="1">
        <v>1</v>
      </c>
      <c r="HW36" s="1">
        <v>0</v>
      </c>
      <c r="HX36" s="1">
        <v>0</v>
      </c>
      <c r="HY36" s="1">
        <v>1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</row>
    <row r="37" spans="1:487" x14ac:dyDescent="0.35">
      <c r="A37" s="1">
        <v>3</v>
      </c>
      <c r="B37" s="1" t="s">
        <v>481</v>
      </c>
      <c r="C37" s="1" t="s">
        <v>494</v>
      </c>
      <c r="D37" s="1" t="s">
        <v>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1</v>
      </c>
      <c r="DT37" s="1">
        <v>0</v>
      </c>
      <c r="DU37" s="1">
        <v>0</v>
      </c>
      <c r="DV37" s="1">
        <v>0</v>
      </c>
      <c r="DW37" s="1">
        <v>0</v>
      </c>
      <c r="DX37" s="1">
        <v>1</v>
      </c>
      <c r="DY37" s="1">
        <v>1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1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1</v>
      </c>
      <c r="EX37" s="1">
        <v>0</v>
      </c>
      <c r="EY37" s="1">
        <v>0</v>
      </c>
      <c r="EZ37" s="1">
        <v>0</v>
      </c>
      <c r="FA37" s="1">
        <v>1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1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1</v>
      </c>
      <c r="GV37" s="1">
        <v>0</v>
      </c>
      <c r="GW37" s="1">
        <v>0</v>
      </c>
      <c r="GX37" s="1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1</v>
      </c>
      <c r="HH37" s="1">
        <v>0</v>
      </c>
      <c r="HI37" s="1">
        <v>1</v>
      </c>
      <c r="HJ37" s="1">
        <v>1</v>
      </c>
      <c r="HK37" s="1">
        <v>0</v>
      </c>
      <c r="HL37" s="1">
        <v>0</v>
      </c>
      <c r="HM37" s="1">
        <v>1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1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</row>
    <row r="38" spans="1:487" x14ac:dyDescent="0.35">
      <c r="A38" s="1">
        <v>3</v>
      </c>
      <c r="B38" s="1" t="s">
        <v>481</v>
      </c>
      <c r="C38" s="1" t="s">
        <v>494</v>
      </c>
      <c r="D38" s="1" t="s">
        <v>38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1</v>
      </c>
      <c r="CM38" s="1">
        <v>1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1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1</v>
      </c>
      <c r="FP38" s="1">
        <v>1</v>
      </c>
      <c r="FQ38" s="1">
        <v>0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1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</row>
    <row r="39" spans="1:487" x14ac:dyDescent="0.35">
      <c r="A39" s="1">
        <v>3</v>
      </c>
      <c r="B39" s="1" t="s">
        <v>481</v>
      </c>
      <c r="C39" s="1" t="s">
        <v>494</v>
      </c>
      <c r="D39" s="1" t="s">
        <v>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1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1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1</v>
      </c>
      <c r="EO39" s="1">
        <v>0</v>
      </c>
      <c r="EP39" s="1">
        <v>0</v>
      </c>
      <c r="EQ39" s="1">
        <v>1</v>
      </c>
      <c r="ER39" s="1">
        <v>0</v>
      </c>
      <c r="ES39" s="1">
        <v>0</v>
      </c>
      <c r="ET39" s="1">
        <v>0</v>
      </c>
      <c r="EU39" s="1">
        <v>1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1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1</v>
      </c>
      <c r="HE39" s="1">
        <v>0</v>
      </c>
      <c r="HF39" s="1">
        <v>0</v>
      </c>
      <c r="HG39" s="1">
        <v>1</v>
      </c>
      <c r="HH39" s="1">
        <v>0</v>
      </c>
      <c r="HI39" s="1">
        <v>1</v>
      </c>
      <c r="HJ39" s="1">
        <v>1</v>
      </c>
      <c r="HK39" s="1">
        <v>0</v>
      </c>
      <c r="HL39" s="1">
        <v>1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</row>
    <row r="40" spans="1:487" x14ac:dyDescent="0.35">
      <c r="A40" s="1">
        <v>3</v>
      </c>
      <c r="B40" s="1" t="s">
        <v>481</v>
      </c>
      <c r="C40" s="1" t="s">
        <v>494</v>
      </c>
      <c r="D40" s="1" t="s">
        <v>40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1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1</v>
      </c>
      <c r="DH40" s="1">
        <v>1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1</v>
      </c>
      <c r="EC40" s="1">
        <v>1</v>
      </c>
      <c r="ED40" s="1">
        <v>1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1</v>
      </c>
      <c r="EY40" s="1">
        <v>0</v>
      </c>
      <c r="EZ40" s="1">
        <v>1</v>
      </c>
      <c r="FA40" s="1">
        <v>0</v>
      </c>
      <c r="FB40" s="1">
        <v>1</v>
      </c>
      <c r="FC40" s="1">
        <v>0</v>
      </c>
      <c r="FD40" s="1">
        <v>1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1</v>
      </c>
      <c r="FZ40" s="1">
        <v>0</v>
      </c>
      <c r="GA40" s="1">
        <v>1</v>
      </c>
      <c r="GB40" s="1">
        <v>0</v>
      </c>
      <c r="GC40" s="1">
        <v>0</v>
      </c>
      <c r="GD40" s="1">
        <v>1</v>
      </c>
      <c r="GE40" s="1">
        <v>1</v>
      </c>
      <c r="GF40" s="1">
        <v>0</v>
      </c>
      <c r="GG40" s="1">
        <v>1</v>
      </c>
      <c r="GH40" s="1">
        <v>0</v>
      </c>
      <c r="GI40" s="1">
        <v>0</v>
      </c>
      <c r="GJ40" s="1">
        <v>0</v>
      </c>
      <c r="GK40" s="1">
        <v>0</v>
      </c>
      <c r="GL40" s="1">
        <v>1</v>
      </c>
      <c r="GM40" s="1">
        <v>0</v>
      </c>
      <c r="GN40" s="1">
        <v>1</v>
      </c>
      <c r="GO40" s="1">
        <v>0</v>
      </c>
      <c r="GP40" s="1">
        <v>0</v>
      </c>
      <c r="GQ40" s="1">
        <v>0</v>
      </c>
      <c r="GR40" s="1">
        <v>0</v>
      </c>
      <c r="GS40" s="1">
        <v>1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1</v>
      </c>
      <c r="HI40" s="1">
        <v>0</v>
      </c>
      <c r="HJ40" s="1">
        <v>0</v>
      </c>
      <c r="HK40" s="1">
        <v>1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</row>
    <row r="41" spans="1:487" x14ac:dyDescent="0.35">
      <c r="A41" s="1">
        <v>3</v>
      </c>
      <c r="B41" s="1" t="s">
        <v>481</v>
      </c>
      <c r="C41" s="1" t="s">
        <v>494</v>
      </c>
      <c r="D41" s="1" t="s">
        <v>41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1</v>
      </c>
      <c r="DO41" s="1">
        <v>1</v>
      </c>
      <c r="DP41" s="1">
        <v>1</v>
      </c>
      <c r="DQ41" s="1">
        <v>1</v>
      </c>
      <c r="DR41" s="1">
        <v>0</v>
      </c>
      <c r="DS41" s="1">
        <v>1</v>
      </c>
      <c r="DT41" s="1">
        <v>0</v>
      </c>
      <c r="DU41" s="1">
        <v>1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1</v>
      </c>
      <c r="EF41" s="1">
        <v>0</v>
      </c>
      <c r="EG41" s="1">
        <v>0</v>
      </c>
      <c r="EH41" s="1">
        <v>1</v>
      </c>
      <c r="EI41" s="1">
        <v>0</v>
      </c>
      <c r="EJ41" s="1">
        <v>1</v>
      </c>
      <c r="EK41" s="1">
        <v>0</v>
      </c>
      <c r="EL41" s="1">
        <v>1</v>
      </c>
      <c r="EM41" s="1">
        <v>0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1</v>
      </c>
      <c r="FD41" s="1">
        <v>1</v>
      </c>
      <c r="FE41" s="1">
        <v>0</v>
      </c>
      <c r="FF41" s="1">
        <v>0</v>
      </c>
      <c r="FG41" s="1">
        <v>0</v>
      </c>
      <c r="FH41" s="1">
        <v>1</v>
      </c>
      <c r="FI41" s="1">
        <v>1</v>
      </c>
      <c r="FJ41" s="1">
        <v>1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0</v>
      </c>
      <c r="FY41" s="1">
        <v>1</v>
      </c>
      <c r="FZ41" s="1">
        <v>0</v>
      </c>
      <c r="GA41" s="1">
        <v>1</v>
      </c>
      <c r="GB41" s="1">
        <v>1</v>
      </c>
      <c r="GC41" s="1">
        <v>1</v>
      </c>
      <c r="GD41" s="1">
        <v>0</v>
      </c>
      <c r="GE41" s="1">
        <v>1</v>
      </c>
      <c r="GF41" s="1">
        <v>1</v>
      </c>
      <c r="GG41" s="1">
        <v>1</v>
      </c>
      <c r="GH41" s="1">
        <v>0</v>
      </c>
      <c r="GI41" s="1">
        <v>1</v>
      </c>
      <c r="GJ41" s="1">
        <v>0</v>
      </c>
      <c r="GK41" s="1">
        <v>0</v>
      </c>
      <c r="GL41" s="1">
        <v>0</v>
      </c>
      <c r="GM41" s="1">
        <v>1</v>
      </c>
      <c r="GN41" s="1">
        <v>0</v>
      </c>
      <c r="GO41" s="1">
        <v>0</v>
      </c>
      <c r="GP41" s="1">
        <v>1</v>
      </c>
      <c r="GQ41" s="1">
        <v>0</v>
      </c>
      <c r="GR41" s="1">
        <v>0</v>
      </c>
      <c r="GS41" s="1">
        <v>1</v>
      </c>
      <c r="GT41" s="1">
        <v>1</v>
      </c>
      <c r="GU41" s="1">
        <v>0</v>
      </c>
      <c r="GV41" s="1">
        <v>0</v>
      </c>
      <c r="GW41" s="1">
        <v>0</v>
      </c>
      <c r="GX41" s="1">
        <v>0</v>
      </c>
      <c r="GY41" s="1">
        <v>1</v>
      </c>
      <c r="GZ41" s="1">
        <v>0</v>
      </c>
      <c r="HA41" s="1">
        <v>1</v>
      </c>
      <c r="HB41" s="1">
        <v>0</v>
      </c>
      <c r="HC41" s="1">
        <v>0</v>
      </c>
      <c r="HD41" s="1">
        <v>1</v>
      </c>
      <c r="HE41" s="1">
        <v>1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1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</row>
    <row r="42" spans="1:487" x14ac:dyDescent="0.35">
      <c r="A42" s="1">
        <v>3</v>
      </c>
      <c r="B42" s="1" t="s">
        <v>481</v>
      </c>
      <c r="C42" s="1" t="s">
        <v>494</v>
      </c>
      <c r="D42" s="1" t="s">
        <v>42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1</v>
      </c>
      <c r="CI42" s="1">
        <v>0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0</v>
      </c>
      <c r="CT42" s="1">
        <v>1</v>
      </c>
      <c r="CU42" s="1">
        <v>1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1</v>
      </c>
      <c r="DE42" s="1">
        <v>0</v>
      </c>
      <c r="DF42" s="1">
        <v>1</v>
      </c>
      <c r="DG42" s="1">
        <v>1</v>
      </c>
      <c r="DH42" s="1">
        <v>0</v>
      </c>
      <c r="DI42" s="1">
        <v>1</v>
      </c>
      <c r="DJ42" s="1">
        <v>1</v>
      </c>
      <c r="DK42" s="1">
        <v>0</v>
      </c>
      <c r="DL42" s="1">
        <v>1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1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1</v>
      </c>
      <c r="DY42" s="1">
        <v>1</v>
      </c>
      <c r="DZ42" s="1">
        <v>1</v>
      </c>
      <c r="EA42" s="1">
        <v>0</v>
      </c>
      <c r="EB42" s="1">
        <v>0</v>
      </c>
      <c r="EC42" s="1">
        <v>0</v>
      </c>
      <c r="ED42" s="1">
        <v>0</v>
      </c>
      <c r="EE42" s="1">
        <v>1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1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0</v>
      </c>
      <c r="EY42" s="1">
        <v>0</v>
      </c>
      <c r="EZ42" s="1">
        <v>0</v>
      </c>
      <c r="FA42" s="1">
        <v>1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1</v>
      </c>
      <c r="GF42" s="1">
        <v>0</v>
      </c>
      <c r="GG42" s="1">
        <v>0</v>
      </c>
      <c r="GH42" s="1">
        <v>0</v>
      </c>
      <c r="GI42" s="1">
        <v>0</v>
      </c>
      <c r="GJ42" s="1">
        <v>1</v>
      </c>
      <c r="GK42" s="1">
        <v>0</v>
      </c>
      <c r="GL42" s="1">
        <v>1</v>
      </c>
      <c r="GM42" s="1">
        <v>0</v>
      </c>
      <c r="GN42" s="1">
        <v>1</v>
      </c>
      <c r="GO42" s="1">
        <v>1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1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1</v>
      </c>
      <c r="HY42" s="1">
        <v>1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</row>
    <row r="43" spans="1:487" x14ac:dyDescent="0.35">
      <c r="A43" s="1">
        <v>3</v>
      </c>
      <c r="B43" s="1" t="s">
        <v>481</v>
      </c>
      <c r="C43" s="1" t="s">
        <v>494</v>
      </c>
      <c r="D43" s="1" t="s">
        <v>43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1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1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1</v>
      </c>
      <c r="DT43" s="1">
        <v>0</v>
      </c>
      <c r="DU43" s="1">
        <v>0</v>
      </c>
      <c r="DV43" s="1">
        <v>1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1</v>
      </c>
      <c r="EC43" s="1">
        <v>1</v>
      </c>
      <c r="ED43" s="1">
        <v>1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1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1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</row>
    <row r="44" spans="1:487" x14ac:dyDescent="0.35">
      <c r="A44" s="1">
        <v>3</v>
      </c>
      <c r="B44" s="1" t="s">
        <v>481</v>
      </c>
      <c r="C44" s="1" t="s">
        <v>494</v>
      </c>
      <c r="D44" s="1" t="s">
        <v>44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0</v>
      </c>
      <c r="BT44" s="1">
        <v>1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1</v>
      </c>
      <c r="DP44" s="1">
        <v>1</v>
      </c>
      <c r="DQ44" s="1">
        <v>1</v>
      </c>
      <c r="DR44" s="1">
        <v>0</v>
      </c>
      <c r="DS44" s="1">
        <v>1</v>
      </c>
      <c r="DT44" s="1">
        <v>0</v>
      </c>
      <c r="DU44" s="1">
        <v>0</v>
      </c>
      <c r="DV44" s="1">
        <v>0</v>
      </c>
      <c r="DW44" s="1">
        <v>0</v>
      </c>
      <c r="DX44" s="1">
        <v>1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1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1</v>
      </c>
      <c r="EV44" s="1">
        <v>0</v>
      </c>
      <c r="EW44" s="1">
        <v>0</v>
      </c>
      <c r="EX44" s="1">
        <v>0</v>
      </c>
      <c r="EY44" s="1">
        <v>0</v>
      </c>
      <c r="EZ44" s="1">
        <v>1</v>
      </c>
      <c r="FA44" s="1">
        <v>1</v>
      </c>
      <c r="FB44" s="1">
        <v>0</v>
      </c>
      <c r="FC44" s="1">
        <v>0</v>
      </c>
      <c r="FD44" s="1">
        <v>1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1</v>
      </c>
      <c r="FQ44" s="1">
        <v>0</v>
      </c>
      <c r="FR44" s="1">
        <v>0</v>
      </c>
      <c r="FS44" s="1">
        <v>1</v>
      </c>
      <c r="FT44" s="1">
        <v>1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1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1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1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</row>
    <row r="45" spans="1:487" x14ac:dyDescent="0.35">
      <c r="A45" s="1">
        <v>3</v>
      </c>
      <c r="B45" s="1" t="s">
        <v>481</v>
      </c>
      <c r="C45" s="1" t="s">
        <v>494</v>
      </c>
      <c r="D45" s="1" t="s">
        <v>45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1</v>
      </c>
      <c r="DT45" s="1">
        <v>0</v>
      </c>
      <c r="DU45" s="1">
        <v>0</v>
      </c>
      <c r="DV45" s="1">
        <v>0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1</v>
      </c>
      <c r="EI45" s="1">
        <v>0</v>
      </c>
      <c r="EJ45" s="1">
        <v>0</v>
      </c>
      <c r="EK45" s="1">
        <v>1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1</v>
      </c>
      <c r="EX45" s="1">
        <v>0</v>
      </c>
      <c r="EY45" s="1">
        <v>0</v>
      </c>
      <c r="EZ45" s="1">
        <v>0</v>
      </c>
      <c r="FA45" s="1">
        <v>1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1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1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1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1</v>
      </c>
      <c r="GV45" s="1">
        <v>0</v>
      </c>
      <c r="GW45" s="1">
        <v>0</v>
      </c>
      <c r="GX45" s="1">
        <v>1</v>
      </c>
      <c r="GY45" s="1">
        <v>0</v>
      </c>
      <c r="GZ45" s="1">
        <v>0</v>
      </c>
      <c r="HA45" s="1">
        <v>0</v>
      </c>
      <c r="HB45" s="1">
        <v>0</v>
      </c>
      <c r="HC45" s="1">
        <v>1</v>
      </c>
      <c r="HD45" s="1">
        <v>0</v>
      </c>
      <c r="HE45" s="1">
        <v>0</v>
      </c>
      <c r="HF45" s="1">
        <v>0</v>
      </c>
      <c r="HG45" s="1">
        <v>1</v>
      </c>
      <c r="HH45" s="1">
        <v>0</v>
      </c>
      <c r="HI45" s="1">
        <v>1</v>
      </c>
      <c r="HJ45" s="1">
        <v>1</v>
      </c>
      <c r="HK45" s="1">
        <v>0</v>
      </c>
      <c r="HL45" s="1">
        <v>0</v>
      </c>
      <c r="HM45" s="1">
        <v>1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1</v>
      </c>
      <c r="HV45" s="1">
        <v>0</v>
      </c>
      <c r="HW45" s="1">
        <v>0</v>
      </c>
      <c r="HX45" s="1">
        <v>0</v>
      </c>
      <c r="HY45" s="1">
        <v>1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</row>
    <row r="46" spans="1:487" x14ac:dyDescent="0.35">
      <c r="A46" s="1">
        <v>3</v>
      </c>
      <c r="B46" s="1" t="s">
        <v>481</v>
      </c>
      <c r="C46" s="1" t="s">
        <v>494</v>
      </c>
      <c r="D46" s="1" t="s">
        <v>46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0</v>
      </c>
      <c r="CJ46" s="1">
        <v>1</v>
      </c>
      <c r="CK46" s="1">
        <v>0</v>
      </c>
      <c r="CL46" s="1">
        <v>0</v>
      </c>
      <c r="CM46" s="1">
        <v>0</v>
      </c>
      <c r="CN46" s="1">
        <v>0</v>
      </c>
      <c r="CO46" s="1">
        <v>1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1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1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1</v>
      </c>
      <c r="DY46" s="1">
        <v>1</v>
      </c>
      <c r="DZ46" s="1">
        <v>1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1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1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1</v>
      </c>
      <c r="GG46" s="1">
        <v>0</v>
      </c>
      <c r="GH46" s="1">
        <v>1</v>
      </c>
      <c r="GI46" s="1">
        <v>0</v>
      </c>
      <c r="GJ46" s="1">
        <v>1</v>
      </c>
      <c r="GK46" s="1">
        <v>0</v>
      </c>
      <c r="GL46" s="1">
        <v>0</v>
      </c>
      <c r="GM46" s="1">
        <v>0</v>
      </c>
      <c r="GN46" s="1">
        <v>0</v>
      </c>
      <c r="GO46" s="1">
        <v>1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1</v>
      </c>
      <c r="GV46" s="1">
        <v>0</v>
      </c>
      <c r="GW46" s="1">
        <v>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1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</row>
    <row r="47" spans="1:487" x14ac:dyDescent="0.35">
      <c r="A47" s="1">
        <v>3</v>
      </c>
      <c r="B47" s="1" t="s">
        <v>481</v>
      </c>
      <c r="C47" s="1" t="s">
        <v>494</v>
      </c>
      <c r="D47" s="1" t="s">
        <v>47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1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</v>
      </c>
      <c r="EC47" s="1">
        <v>1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1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1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1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1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1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</row>
    <row r="48" spans="1:487" x14ac:dyDescent="0.35">
      <c r="A48" s="1">
        <v>3</v>
      </c>
      <c r="B48" s="1" t="s">
        <v>481</v>
      </c>
      <c r="C48" s="1" t="s">
        <v>494</v>
      </c>
      <c r="D48" s="1" t="s">
        <v>48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1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1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</row>
    <row r="49" spans="1:487" x14ac:dyDescent="0.35">
      <c r="A49" s="1">
        <v>3</v>
      </c>
      <c r="B49" s="1" t="s">
        <v>481</v>
      </c>
      <c r="C49" s="1" t="s">
        <v>494</v>
      </c>
      <c r="D49" s="1" t="s">
        <v>49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1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</v>
      </c>
      <c r="DL49" s="1">
        <v>0</v>
      </c>
      <c r="DM49" s="1">
        <v>1</v>
      </c>
      <c r="DN49" s="1">
        <v>0</v>
      </c>
      <c r="DO49" s="1">
        <v>0</v>
      </c>
      <c r="DP49" s="1">
        <v>0</v>
      </c>
      <c r="DQ49" s="1">
        <v>0</v>
      </c>
      <c r="DR49" s="1">
        <v>1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1</v>
      </c>
      <c r="DY49" s="1">
        <v>0</v>
      </c>
      <c r="DZ49" s="1">
        <v>0</v>
      </c>
      <c r="EA49" s="1">
        <v>1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1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1</v>
      </c>
      <c r="EY49" s="1">
        <v>0</v>
      </c>
      <c r="EZ49" s="1">
        <v>1</v>
      </c>
      <c r="FA49" s="1">
        <v>0</v>
      </c>
      <c r="FB49" s="1">
        <v>0</v>
      </c>
      <c r="FC49" s="1">
        <v>0</v>
      </c>
      <c r="FD49" s="1">
        <v>1</v>
      </c>
      <c r="FE49" s="1">
        <v>1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1</v>
      </c>
      <c r="FR49" s="1">
        <v>0</v>
      </c>
      <c r="FS49" s="1">
        <v>1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1</v>
      </c>
      <c r="GK49" s="1">
        <v>0</v>
      </c>
      <c r="GL49" s="1">
        <v>1</v>
      </c>
      <c r="GM49" s="1">
        <v>0</v>
      </c>
      <c r="GN49" s="1">
        <v>0</v>
      </c>
      <c r="GO49" s="1">
        <v>1</v>
      </c>
      <c r="GP49" s="1">
        <v>0</v>
      </c>
      <c r="GQ49" s="1">
        <v>1</v>
      </c>
      <c r="GR49" s="1">
        <v>0</v>
      </c>
      <c r="GS49" s="1">
        <v>0</v>
      </c>
      <c r="GT49" s="1">
        <v>0</v>
      </c>
      <c r="GU49" s="1">
        <v>1</v>
      </c>
      <c r="GV49" s="1">
        <v>0</v>
      </c>
      <c r="GW49" s="1">
        <v>1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1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1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1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</row>
    <row r="50" spans="1:487" x14ac:dyDescent="0.35">
      <c r="A50" s="1">
        <v>3</v>
      </c>
      <c r="B50" s="1" t="s">
        <v>481</v>
      </c>
      <c r="C50" s="1" t="s">
        <v>494</v>
      </c>
      <c r="D50" s="1" t="s">
        <v>50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1</v>
      </c>
      <c r="DR50" s="1">
        <v>0</v>
      </c>
      <c r="DS50" s="1">
        <v>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1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1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1</v>
      </c>
      <c r="EX50" s="1">
        <v>1</v>
      </c>
      <c r="EY50" s="1">
        <v>0</v>
      </c>
      <c r="EZ50" s="1">
        <v>0</v>
      </c>
      <c r="FA50" s="1">
        <v>1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1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1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</row>
    <row r="51" spans="1:487" x14ac:dyDescent="0.35">
      <c r="A51" s="1">
        <v>3</v>
      </c>
      <c r="B51" s="1" t="s">
        <v>481</v>
      </c>
      <c r="C51" s="1" t="s">
        <v>494</v>
      </c>
      <c r="D51" s="1" t="s">
        <v>51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1</v>
      </c>
      <c r="BO51" s="1">
        <v>1</v>
      </c>
      <c r="BP51" s="1">
        <v>0</v>
      </c>
      <c r="BQ51" s="1">
        <v>0</v>
      </c>
      <c r="BR51" s="1">
        <v>1</v>
      </c>
      <c r="BS51" s="1">
        <v>0</v>
      </c>
      <c r="BT51" s="1">
        <v>1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1</v>
      </c>
      <c r="CA51" s="1">
        <v>1</v>
      </c>
      <c r="CB51" s="1">
        <v>0</v>
      </c>
      <c r="CC51" s="1">
        <v>1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1</v>
      </c>
      <c r="CR51" s="1">
        <v>1</v>
      </c>
      <c r="CS51" s="1">
        <v>0</v>
      </c>
      <c r="CT51" s="1">
        <v>0</v>
      </c>
      <c r="CU51" s="1">
        <v>0</v>
      </c>
      <c r="CV51" s="1">
        <v>1</v>
      </c>
      <c r="CW51" s="1">
        <v>1</v>
      </c>
      <c r="CX51" s="1">
        <v>1</v>
      </c>
      <c r="CY51" s="1">
        <v>0</v>
      </c>
      <c r="CZ51" s="1">
        <v>0</v>
      </c>
      <c r="DA51" s="1">
        <v>0</v>
      </c>
      <c r="DB51" s="1">
        <v>1</v>
      </c>
      <c r="DC51" s="1">
        <v>0</v>
      </c>
      <c r="DD51" s="1">
        <v>0</v>
      </c>
      <c r="DE51" s="1">
        <v>1</v>
      </c>
      <c r="DF51" s="1">
        <v>1</v>
      </c>
      <c r="DG51" s="1">
        <v>1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1</v>
      </c>
      <c r="DV51" s="1">
        <v>0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0</v>
      </c>
      <c r="EC51" s="1">
        <v>0</v>
      </c>
      <c r="ED51" s="1">
        <v>0</v>
      </c>
      <c r="EE51" s="1">
        <v>0</v>
      </c>
      <c r="EF51" s="1">
        <v>1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0</v>
      </c>
      <c r="EQ51" s="1">
        <v>1</v>
      </c>
      <c r="ER51" s="1">
        <v>0</v>
      </c>
      <c r="ES51" s="1">
        <v>1</v>
      </c>
      <c r="ET51" s="1">
        <v>0</v>
      </c>
      <c r="EU51" s="1">
        <v>1</v>
      </c>
      <c r="EV51" s="1">
        <v>0</v>
      </c>
      <c r="EW51" s="1">
        <v>0</v>
      </c>
      <c r="EX51" s="1">
        <v>0</v>
      </c>
      <c r="EY51" s="1">
        <v>1</v>
      </c>
      <c r="EZ51" s="1">
        <v>0</v>
      </c>
      <c r="FA51" s="1">
        <v>0</v>
      </c>
      <c r="FB51" s="1">
        <v>0</v>
      </c>
      <c r="FC51" s="1">
        <v>0</v>
      </c>
      <c r="FD51" s="1">
        <v>1</v>
      </c>
      <c r="FE51" s="1">
        <v>0</v>
      </c>
      <c r="FF51" s="1">
        <v>1</v>
      </c>
      <c r="FG51" s="1">
        <v>0</v>
      </c>
      <c r="FH51" s="1">
        <v>1</v>
      </c>
      <c r="FI51" s="1">
        <v>1</v>
      </c>
      <c r="FJ51" s="1">
        <v>0</v>
      </c>
      <c r="FK51" s="1">
        <v>0</v>
      </c>
      <c r="FL51" s="1">
        <v>0</v>
      </c>
      <c r="FM51" s="1">
        <v>1</v>
      </c>
      <c r="FN51" s="1">
        <v>0</v>
      </c>
      <c r="FO51" s="1">
        <v>0</v>
      </c>
      <c r="FP51" s="1">
        <v>0</v>
      </c>
      <c r="FQ51" s="1">
        <v>0</v>
      </c>
      <c r="FR51" s="1">
        <v>1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1</v>
      </c>
      <c r="FY51" s="1">
        <v>0</v>
      </c>
      <c r="FZ51" s="1">
        <v>1</v>
      </c>
      <c r="GA51" s="1">
        <v>0</v>
      </c>
      <c r="GB51" s="1">
        <v>1</v>
      </c>
      <c r="GC51" s="1">
        <v>1</v>
      </c>
      <c r="GD51" s="1">
        <v>0</v>
      </c>
      <c r="GE51" s="1">
        <v>0</v>
      </c>
      <c r="GF51" s="1">
        <v>0</v>
      </c>
      <c r="GG51" s="1">
        <v>0</v>
      </c>
      <c r="GH51" s="1">
        <v>1</v>
      </c>
      <c r="GI51" s="1">
        <v>0</v>
      </c>
      <c r="GJ51" s="1">
        <v>0</v>
      </c>
      <c r="GK51" s="1">
        <v>1</v>
      </c>
      <c r="GL51" s="1">
        <v>1</v>
      </c>
      <c r="GM51" s="1">
        <v>1</v>
      </c>
      <c r="GN51" s="1">
        <v>1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1</v>
      </c>
      <c r="GV51" s="1">
        <v>0</v>
      </c>
      <c r="GW51" s="1">
        <v>0</v>
      </c>
      <c r="GX51" s="1">
        <v>1</v>
      </c>
      <c r="GY51" s="1">
        <v>0</v>
      </c>
      <c r="GZ51" s="1">
        <v>1</v>
      </c>
      <c r="HA51" s="1">
        <v>0</v>
      </c>
      <c r="HB51" s="1">
        <v>1</v>
      </c>
      <c r="HC51" s="1">
        <v>1</v>
      </c>
      <c r="HD51" s="1">
        <v>0</v>
      </c>
      <c r="HE51" s="1">
        <v>0</v>
      </c>
      <c r="HF51" s="1">
        <v>1</v>
      </c>
      <c r="HG51" s="1">
        <v>0</v>
      </c>
      <c r="HH51" s="1">
        <v>1</v>
      </c>
      <c r="HI51" s="1">
        <v>1</v>
      </c>
      <c r="HJ51" s="1">
        <v>0</v>
      </c>
      <c r="HK51" s="1">
        <v>1</v>
      </c>
      <c r="HL51" s="1">
        <v>0</v>
      </c>
      <c r="HM51" s="1">
        <v>1</v>
      </c>
      <c r="HN51" s="1">
        <v>0</v>
      </c>
      <c r="HO51" s="1">
        <v>1</v>
      </c>
      <c r="HP51" s="1">
        <v>1</v>
      </c>
      <c r="HQ51" s="1">
        <v>0</v>
      </c>
      <c r="HR51" s="1">
        <v>0</v>
      </c>
      <c r="HS51" s="1">
        <v>1</v>
      </c>
      <c r="HT51" s="1">
        <v>1</v>
      </c>
      <c r="HU51" s="1">
        <v>1</v>
      </c>
      <c r="HV51" s="1">
        <v>1</v>
      </c>
      <c r="HW51" s="1">
        <v>1</v>
      </c>
      <c r="HX51" s="1">
        <v>0</v>
      </c>
      <c r="HY51" s="1">
        <v>1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</row>
    <row r="52" spans="1:487" x14ac:dyDescent="0.35">
      <c r="A52" s="1">
        <v>3</v>
      </c>
      <c r="B52" s="1" t="s">
        <v>481</v>
      </c>
      <c r="C52" s="1" t="s">
        <v>494</v>
      </c>
      <c r="D52" s="1" t="s">
        <v>52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1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1</v>
      </c>
      <c r="EC52" s="1">
        <v>1</v>
      </c>
      <c r="ED52" s="1">
        <v>1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1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1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1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</row>
    <row r="53" spans="1:487" x14ac:dyDescent="0.35">
      <c r="A53" s="1">
        <v>3</v>
      </c>
      <c r="B53" s="1" t="s">
        <v>481</v>
      </c>
      <c r="C53" s="1" t="s">
        <v>494</v>
      </c>
      <c r="D53" s="1" t="s">
        <v>53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1</v>
      </c>
      <c r="DB53" s="1">
        <v>0</v>
      </c>
      <c r="DC53" s="1">
        <v>0</v>
      </c>
      <c r="DD53" s="1">
        <v>1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1</v>
      </c>
      <c r="DL53" s="1">
        <v>0</v>
      </c>
      <c r="DM53" s="1">
        <v>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1</v>
      </c>
      <c r="DT53" s="1">
        <v>1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1</v>
      </c>
      <c r="EH53" s="1">
        <v>0</v>
      </c>
      <c r="EI53" s="1">
        <v>0</v>
      </c>
      <c r="EJ53" s="1">
        <v>0</v>
      </c>
      <c r="EK53" s="1">
        <v>1</v>
      </c>
      <c r="EL53" s="1">
        <v>1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1</v>
      </c>
      <c r="EV53" s="1">
        <v>0</v>
      </c>
      <c r="EW53" s="1">
        <v>0</v>
      </c>
      <c r="EX53" s="1">
        <v>1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1</v>
      </c>
      <c r="GO53" s="1">
        <v>1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1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1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</row>
    <row r="54" spans="1:487" x14ac:dyDescent="0.35">
      <c r="A54" s="1">
        <v>3</v>
      </c>
      <c r="B54" s="1" t="s">
        <v>481</v>
      </c>
      <c r="C54" s="1" t="s">
        <v>494</v>
      </c>
      <c r="D54" s="1" t="s">
        <v>54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0</v>
      </c>
      <c r="DD54" s="1">
        <v>1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1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1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1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1</v>
      </c>
      <c r="EV54" s="1">
        <v>0</v>
      </c>
      <c r="EW54" s="1">
        <v>1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1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1</v>
      </c>
      <c r="HK54" s="1">
        <v>0</v>
      </c>
      <c r="HL54" s="1">
        <v>0</v>
      </c>
      <c r="HM54" s="1">
        <v>1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1</v>
      </c>
      <c r="HU54" s="1">
        <v>0</v>
      </c>
      <c r="HV54" s="1">
        <v>1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</row>
    <row r="55" spans="1:487" x14ac:dyDescent="0.35">
      <c r="A55" s="1">
        <v>3</v>
      </c>
      <c r="B55" s="1" t="s">
        <v>481</v>
      </c>
      <c r="C55" s="1" t="s">
        <v>494</v>
      </c>
      <c r="D55" s="1" t="s">
        <v>55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1</v>
      </c>
      <c r="EC55" s="1">
        <v>1</v>
      </c>
      <c r="ED55" s="1">
        <v>1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1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1</v>
      </c>
      <c r="FZ55" s="1">
        <v>0</v>
      </c>
      <c r="GA55" s="1">
        <v>1</v>
      </c>
      <c r="GB55" s="1">
        <v>0</v>
      </c>
      <c r="GC55" s="1">
        <v>0</v>
      </c>
      <c r="GD55" s="1">
        <v>1</v>
      </c>
      <c r="GE55" s="1">
        <v>0</v>
      </c>
      <c r="GF55" s="1">
        <v>0</v>
      </c>
      <c r="GG55" s="1">
        <v>1</v>
      </c>
      <c r="GH55" s="1">
        <v>0</v>
      </c>
      <c r="GI55" s="1">
        <v>0</v>
      </c>
      <c r="GJ55" s="1">
        <v>0</v>
      </c>
      <c r="GK55" s="1">
        <v>0</v>
      </c>
      <c r="GL55" s="1">
        <v>1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1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1</v>
      </c>
      <c r="HI55" s="1">
        <v>0</v>
      </c>
      <c r="HJ55" s="1">
        <v>0</v>
      </c>
      <c r="HK55" s="1">
        <v>1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</row>
    <row r="56" spans="1:487" x14ac:dyDescent="0.35">
      <c r="A56" s="1">
        <v>3</v>
      </c>
      <c r="B56" s="1" t="s">
        <v>481</v>
      </c>
      <c r="C56" s="1" t="s">
        <v>494</v>
      </c>
      <c r="D56" s="1" t="s">
        <v>56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1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1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1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1</v>
      </c>
      <c r="GF56" s="1">
        <v>0</v>
      </c>
      <c r="GG56" s="1">
        <v>0</v>
      </c>
      <c r="GH56" s="1">
        <v>1</v>
      </c>
      <c r="GI56" s="1">
        <v>0</v>
      </c>
      <c r="GJ56" s="1">
        <v>1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1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1</v>
      </c>
      <c r="HY56" s="1">
        <v>1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</row>
    <row r="57" spans="1:487" x14ac:dyDescent="0.35">
      <c r="A57" s="1">
        <v>3</v>
      </c>
      <c r="B57" s="1" t="s">
        <v>481</v>
      </c>
      <c r="C57" s="1" t="s">
        <v>494</v>
      </c>
      <c r="D57" s="1" t="s">
        <v>57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1</v>
      </c>
      <c r="CX57" s="1">
        <v>1</v>
      </c>
      <c r="CY57" s="1">
        <v>1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0</v>
      </c>
      <c r="DR57" s="1">
        <v>1</v>
      </c>
      <c r="DS57" s="1">
        <v>0</v>
      </c>
      <c r="DT57" s="1">
        <v>1</v>
      </c>
      <c r="DU57" s="1">
        <v>0</v>
      </c>
      <c r="DV57" s="1">
        <v>0</v>
      </c>
      <c r="DW57" s="1">
        <v>0</v>
      </c>
      <c r="DX57" s="1">
        <v>1</v>
      </c>
      <c r="DY57" s="1">
        <v>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1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1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1</v>
      </c>
      <c r="GF57" s="1">
        <v>0</v>
      </c>
      <c r="GG57" s="1">
        <v>0</v>
      </c>
      <c r="GH57" s="1">
        <v>0</v>
      </c>
      <c r="GI57" s="1">
        <v>0</v>
      </c>
      <c r="GJ57" s="1">
        <v>1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1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1</v>
      </c>
      <c r="HY57" s="1">
        <v>1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</row>
    <row r="58" spans="1:487" x14ac:dyDescent="0.35">
      <c r="A58" s="1">
        <v>3</v>
      </c>
      <c r="B58" s="1" t="s">
        <v>481</v>
      </c>
      <c r="C58" s="1" t="s">
        <v>494</v>
      </c>
      <c r="D58" s="1" t="s">
        <v>58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</v>
      </c>
      <c r="CF58" s="1">
        <v>1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1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1</v>
      </c>
      <c r="DT58" s="1">
        <v>0</v>
      </c>
      <c r="DU58" s="1">
        <v>0</v>
      </c>
      <c r="DV58" s="1">
        <v>1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1</v>
      </c>
      <c r="EC58" s="1">
        <v>1</v>
      </c>
      <c r="ED58" s="1">
        <v>1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1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1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1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1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</row>
    <row r="59" spans="1:487" x14ac:dyDescent="0.35">
      <c r="A59" s="1">
        <v>3</v>
      </c>
      <c r="B59" s="1" t="s">
        <v>481</v>
      </c>
      <c r="C59" s="1" t="s">
        <v>494</v>
      </c>
      <c r="D59" s="1" t="s">
        <v>59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0</v>
      </c>
      <c r="BS59" s="1">
        <v>1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1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1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1</v>
      </c>
      <c r="DB59" s="1">
        <v>0</v>
      </c>
      <c r="DC59" s="1">
        <v>0</v>
      </c>
      <c r="DD59" s="1">
        <v>1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1</v>
      </c>
      <c r="DL59" s="1">
        <v>0</v>
      </c>
      <c r="DM59" s="1">
        <v>1</v>
      </c>
      <c r="DN59" s="1">
        <v>1</v>
      </c>
      <c r="DO59" s="1">
        <v>0</v>
      </c>
      <c r="DP59" s="1">
        <v>0</v>
      </c>
      <c r="DQ59" s="1">
        <v>0</v>
      </c>
      <c r="DR59" s="1">
        <v>0</v>
      </c>
      <c r="DS59" s="1">
        <v>1</v>
      </c>
      <c r="DT59" s="1">
        <v>1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1</v>
      </c>
      <c r="EH59" s="1">
        <v>0</v>
      </c>
      <c r="EI59" s="1">
        <v>0</v>
      </c>
      <c r="EJ59" s="1">
        <v>0</v>
      </c>
      <c r="EK59" s="1">
        <v>1</v>
      </c>
      <c r="EL59" s="1">
        <v>1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1</v>
      </c>
      <c r="FF59" s="1">
        <v>0</v>
      </c>
      <c r="FG59" s="1">
        <v>1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1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</row>
    <row r="60" spans="1:487" x14ac:dyDescent="0.35">
      <c r="A60" s="1">
        <v>3</v>
      </c>
      <c r="B60" s="1" t="s">
        <v>481</v>
      </c>
      <c r="C60" s="1" t="s">
        <v>494</v>
      </c>
      <c r="D60" s="1" t="s">
        <v>60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1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1</v>
      </c>
      <c r="DE60" s="1">
        <v>0</v>
      </c>
      <c r="DF60" s="1">
        <v>1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1</v>
      </c>
      <c r="DX60" s="1">
        <v>0</v>
      </c>
      <c r="DY60" s="1">
        <v>1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1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1</v>
      </c>
      <c r="EU60" s="1">
        <v>0</v>
      </c>
      <c r="EV60" s="1">
        <v>0</v>
      </c>
      <c r="EW60" s="1">
        <v>1</v>
      </c>
      <c r="EX60" s="1">
        <v>0</v>
      </c>
      <c r="EY60" s="1">
        <v>1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1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1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1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</row>
    <row r="61" spans="1:487" ht="13.5" customHeight="1" x14ac:dyDescent="0.35">
      <c r="A61" s="1">
        <v>4</v>
      </c>
      <c r="B61" s="1" t="s">
        <v>482</v>
      </c>
      <c r="C61" s="1" t="s">
        <v>495</v>
      </c>
      <c r="D61" s="1" t="s">
        <v>61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1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</row>
    <row r="62" spans="1:487" x14ac:dyDescent="0.35">
      <c r="A62" s="1">
        <v>4</v>
      </c>
      <c r="B62" s="1" t="s">
        <v>482</v>
      </c>
      <c r="C62" s="1" t="s">
        <v>495</v>
      </c>
      <c r="D62" s="1" t="s">
        <v>62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1</v>
      </c>
      <c r="IH62" s="1">
        <v>1</v>
      </c>
      <c r="II62" s="1">
        <v>1</v>
      </c>
      <c r="IJ62" s="1">
        <v>1</v>
      </c>
      <c r="IK62" s="1">
        <v>1</v>
      </c>
      <c r="IL62" s="1">
        <v>1</v>
      </c>
      <c r="IM62" s="1">
        <v>1</v>
      </c>
      <c r="IN62" s="1">
        <v>1</v>
      </c>
      <c r="IO62" s="1">
        <v>0</v>
      </c>
      <c r="IP62" s="1">
        <v>1</v>
      </c>
      <c r="IQ62" s="1">
        <v>1</v>
      </c>
      <c r="IR62" s="1">
        <v>0</v>
      </c>
      <c r="IS62" s="1">
        <v>1</v>
      </c>
      <c r="IT62" s="1">
        <v>1</v>
      </c>
      <c r="IU62" s="1">
        <v>0</v>
      </c>
      <c r="IV62" s="1">
        <v>1</v>
      </c>
      <c r="IW62" s="1">
        <v>1</v>
      </c>
      <c r="IX62" s="1">
        <v>1</v>
      </c>
      <c r="IY62" s="1">
        <v>1</v>
      </c>
      <c r="IZ62" s="1">
        <v>1</v>
      </c>
      <c r="JA62" s="1">
        <v>0</v>
      </c>
      <c r="JB62" s="1">
        <v>1</v>
      </c>
      <c r="JC62" s="1">
        <v>0</v>
      </c>
      <c r="JD62" s="1">
        <v>1</v>
      </c>
      <c r="JE62" s="1">
        <v>0</v>
      </c>
      <c r="JF62" s="1">
        <v>0</v>
      </c>
      <c r="JG62" s="1">
        <v>1</v>
      </c>
      <c r="JH62" s="1">
        <v>1</v>
      </c>
      <c r="JI62" s="1">
        <v>1</v>
      </c>
      <c r="JJ62" s="1">
        <v>0</v>
      </c>
      <c r="JK62" s="1">
        <v>1</v>
      </c>
      <c r="JL62" s="1">
        <v>1</v>
      </c>
      <c r="JM62" s="1">
        <v>0</v>
      </c>
      <c r="JN62" s="1">
        <v>1</v>
      </c>
      <c r="JO62" s="1">
        <v>1</v>
      </c>
      <c r="JP62" s="1">
        <v>0</v>
      </c>
      <c r="JQ62" s="1">
        <v>0</v>
      </c>
      <c r="JR62" s="1">
        <v>1</v>
      </c>
      <c r="JS62" s="1">
        <v>1</v>
      </c>
      <c r="JT62" s="1">
        <v>1</v>
      </c>
      <c r="JU62" s="1">
        <v>0</v>
      </c>
      <c r="JV62" s="1">
        <v>1</v>
      </c>
      <c r="JW62" s="1">
        <v>1</v>
      </c>
      <c r="JX62" s="1">
        <v>0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0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v>1</v>
      </c>
      <c r="KM62" s="1">
        <v>1</v>
      </c>
      <c r="KN62" s="1">
        <v>1</v>
      </c>
      <c r="KO62" s="1">
        <v>1</v>
      </c>
      <c r="KP62" s="1">
        <v>0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Y62" s="1">
        <v>1</v>
      </c>
      <c r="KZ62" s="1">
        <v>0</v>
      </c>
      <c r="LA62" s="1">
        <v>1</v>
      </c>
      <c r="LB62" s="1">
        <v>1</v>
      </c>
      <c r="LC62" s="1">
        <v>1</v>
      </c>
      <c r="LD62" s="1">
        <v>1</v>
      </c>
      <c r="LE62" s="1">
        <v>1</v>
      </c>
      <c r="LF62" s="1">
        <v>1</v>
      </c>
      <c r="LG62" s="1">
        <v>1</v>
      </c>
      <c r="LH62" s="1">
        <v>1</v>
      </c>
      <c r="LI62" s="1">
        <v>1</v>
      </c>
      <c r="LJ62" s="1">
        <v>1</v>
      </c>
      <c r="LK62" s="1">
        <v>1</v>
      </c>
      <c r="LL62" s="1">
        <v>1</v>
      </c>
      <c r="LM62" s="1">
        <v>1</v>
      </c>
      <c r="LN62" s="1">
        <v>0</v>
      </c>
      <c r="LO62" s="1">
        <v>1</v>
      </c>
      <c r="LP62" s="1">
        <v>0</v>
      </c>
      <c r="LQ62" s="1">
        <v>0</v>
      </c>
      <c r="LR62" s="1">
        <v>0</v>
      </c>
      <c r="LS62" s="1">
        <v>1</v>
      </c>
      <c r="LT62" s="1">
        <v>1</v>
      </c>
      <c r="LU62" s="1">
        <v>1</v>
      </c>
      <c r="LV62" s="1">
        <v>1</v>
      </c>
      <c r="LW62" s="1">
        <v>1</v>
      </c>
      <c r="LX62" s="1">
        <v>0</v>
      </c>
      <c r="LY62" s="1">
        <v>1</v>
      </c>
      <c r="LZ62" s="1">
        <v>1</v>
      </c>
      <c r="MA62" s="1">
        <v>0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0</v>
      </c>
      <c r="MH62" s="1">
        <v>0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N62" s="1">
        <v>0</v>
      </c>
      <c r="MO62" s="1">
        <v>1</v>
      </c>
      <c r="MP62" s="1">
        <v>1</v>
      </c>
      <c r="MQ62" s="1">
        <v>1</v>
      </c>
      <c r="MR62" s="1">
        <v>1</v>
      </c>
      <c r="MS62" s="1">
        <v>1</v>
      </c>
      <c r="MT62" s="1">
        <v>1</v>
      </c>
      <c r="MU62" s="1">
        <v>0</v>
      </c>
      <c r="MV62" s="1">
        <v>0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1</v>
      </c>
      <c r="NK62" s="1">
        <v>1</v>
      </c>
      <c r="NL62" s="1">
        <v>0</v>
      </c>
      <c r="NM62" s="1">
        <v>1</v>
      </c>
      <c r="NN62" s="1">
        <v>1</v>
      </c>
      <c r="NO62" s="1">
        <v>1</v>
      </c>
      <c r="NP62" s="1">
        <v>1</v>
      </c>
      <c r="NQ62" s="1">
        <v>1</v>
      </c>
      <c r="NR62" s="1">
        <v>0</v>
      </c>
      <c r="NS62" s="1">
        <v>1</v>
      </c>
      <c r="NT62" s="1">
        <v>1</v>
      </c>
      <c r="NU62" s="1">
        <v>1</v>
      </c>
      <c r="NV62" s="1">
        <v>0</v>
      </c>
      <c r="NW62" s="1">
        <v>0</v>
      </c>
      <c r="NX62" s="1">
        <v>1</v>
      </c>
      <c r="NY62" s="1">
        <v>0</v>
      </c>
      <c r="NZ62" s="1">
        <v>1</v>
      </c>
      <c r="OA62" s="1">
        <v>0</v>
      </c>
      <c r="OB62" s="1">
        <v>1</v>
      </c>
      <c r="OC62" s="1">
        <v>0</v>
      </c>
      <c r="OD62" s="1">
        <v>1</v>
      </c>
      <c r="OE62" s="1">
        <v>1</v>
      </c>
      <c r="OF62" s="1">
        <v>0</v>
      </c>
      <c r="OG62" s="1">
        <v>1</v>
      </c>
      <c r="OH62" s="1">
        <v>0</v>
      </c>
      <c r="OI62" s="1">
        <v>0</v>
      </c>
      <c r="OJ62" s="1">
        <v>0</v>
      </c>
      <c r="OK62" s="1">
        <v>1</v>
      </c>
      <c r="OL62" s="1">
        <v>1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1</v>
      </c>
      <c r="OT62" s="1">
        <v>0</v>
      </c>
      <c r="OU62" s="1">
        <v>1</v>
      </c>
      <c r="OV62" s="1">
        <v>1</v>
      </c>
      <c r="OW62" s="1">
        <v>1</v>
      </c>
      <c r="OX62" s="1">
        <v>1</v>
      </c>
      <c r="OY62" s="1">
        <v>1</v>
      </c>
      <c r="OZ62" s="1">
        <v>1</v>
      </c>
      <c r="PA62" s="1">
        <v>0</v>
      </c>
      <c r="PB62" s="1">
        <v>0</v>
      </c>
      <c r="PC62" s="1">
        <v>1</v>
      </c>
      <c r="PD62" s="1">
        <v>0</v>
      </c>
      <c r="PE62" s="1">
        <v>0</v>
      </c>
      <c r="PF62" s="1">
        <v>0</v>
      </c>
      <c r="PG62" s="1">
        <v>0</v>
      </c>
      <c r="PH62" s="1">
        <v>1</v>
      </c>
      <c r="PI62" s="1">
        <v>0</v>
      </c>
      <c r="PJ62" s="1">
        <v>1</v>
      </c>
      <c r="PK62" s="1">
        <v>0</v>
      </c>
      <c r="PL62" s="1">
        <v>1</v>
      </c>
      <c r="PM62" s="1">
        <v>1</v>
      </c>
      <c r="PN62" s="1">
        <v>1</v>
      </c>
      <c r="PO62" s="1">
        <v>1</v>
      </c>
      <c r="PP62" s="1">
        <v>1</v>
      </c>
      <c r="PQ62" s="1">
        <v>1</v>
      </c>
      <c r="PR62" s="1">
        <v>1</v>
      </c>
      <c r="PS62" s="1">
        <v>0</v>
      </c>
      <c r="PT62" s="1">
        <v>1</v>
      </c>
      <c r="PU62" s="1">
        <v>0</v>
      </c>
      <c r="PV62" s="1">
        <v>1</v>
      </c>
      <c r="PW62" s="1">
        <v>0</v>
      </c>
      <c r="PX62" s="1">
        <v>1</v>
      </c>
      <c r="PY62" s="1">
        <v>0</v>
      </c>
      <c r="PZ62" s="1">
        <v>0</v>
      </c>
      <c r="QA62" s="1">
        <v>0</v>
      </c>
      <c r="QB62" s="1">
        <v>1</v>
      </c>
      <c r="QC62" s="1">
        <v>0</v>
      </c>
      <c r="QD62" s="1">
        <v>1</v>
      </c>
      <c r="QE62" s="1">
        <v>0</v>
      </c>
      <c r="QF62" s="1">
        <v>1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1</v>
      </c>
      <c r="QM62" s="1">
        <v>0</v>
      </c>
      <c r="QN62" s="1">
        <v>0</v>
      </c>
      <c r="QO62" s="1">
        <v>1</v>
      </c>
      <c r="QP62" s="1">
        <v>1</v>
      </c>
      <c r="QQ62" s="1">
        <v>1</v>
      </c>
      <c r="QR62" s="1">
        <v>1</v>
      </c>
      <c r="QS62" s="1">
        <v>0</v>
      </c>
      <c r="QT62" s="1">
        <v>1</v>
      </c>
      <c r="QU62" s="1">
        <v>1</v>
      </c>
      <c r="QV62" s="1">
        <v>1</v>
      </c>
      <c r="QW62" s="1">
        <v>0</v>
      </c>
      <c r="QX62" s="1">
        <v>1</v>
      </c>
      <c r="QY62" s="1">
        <v>1</v>
      </c>
      <c r="QZ62" s="1">
        <v>1</v>
      </c>
      <c r="RA62" s="1">
        <v>1</v>
      </c>
      <c r="RB62" s="1">
        <v>1</v>
      </c>
      <c r="RC62" s="1">
        <v>1</v>
      </c>
      <c r="RD62" s="1">
        <v>0</v>
      </c>
      <c r="RE62" s="1">
        <v>1</v>
      </c>
      <c r="RF62" s="1">
        <v>1</v>
      </c>
      <c r="RG62" s="1">
        <v>1</v>
      </c>
      <c r="RH62" s="1">
        <v>0</v>
      </c>
      <c r="RI62" s="1">
        <v>0</v>
      </c>
      <c r="RJ62" s="1">
        <v>0</v>
      </c>
      <c r="RK62" s="1">
        <v>1</v>
      </c>
      <c r="RL62" s="1">
        <v>1</v>
      </c>
      <c r="RM62" s="1">
        <v>0</v>
      </c>
      <c r="RN62" s="1">
        <v>0</v>
      </c>
      <c r="RO62" s="1">
        <v>1</v>
      </c>
      <c r="RP62" s="1">
        <v>0</v>
      </c>
      <c r="RQ62" s="1">
        <v>1</v>
      </c>
      <c r="RR62" s="1">
        <v>0</v>
      </c>
      <c r="RS62" s="1">
        <v>1</v>
      </c>
    </row>
    <row r="63" spans="1:487" x14ac:dyDescent="0.35">
      <c r="A63" s="1">
        <v>4</v>
      </c>
      <c r="B63" s="1" t="s">
        <v>482</v>
      </c>
      <c r="C63" s="1" t="s">
        <v>495</v>
      </c>
      <c r="D63" s="1" t="s">
        <v>63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1">
        <v>1</v>
      </c>
      <c r="IH63" s="1">
        <v>1</v>
      </c>
      <c r="II63" s="1">
        <v>1</v>
      </c>
      <c r="IJ63" s="1">
        <v>1</v>
      </c>
      <c r="IK63" s="1">
        <v>1</v>
      </c>
      <c r="IL63" s="1">
        <v>1</v>
      </c>
      <c r="IM63" s="1">
        <v>1</v>
      </c>
      <c r="IN63" s="1">
        <v>1</v>
      </c>
      <c r="IO63" s="1">
        <v>0</v>
      </c>
      <c r="IP63" s="1">
        <v>1</v>
      </c>
      <c r="IQ63" s="1">
        <v>1</v>
      </c>
      <c r="IR63" s="1">
        <v>0</v>
      </c>
      <c r="IS63" s="1">
        <v>1</v>
      </c>
      <c r="IT63" s="1">
        <v>1</v>
      </c>
      <c r="IU63" s="1">
        <v>0</v>
      </c>
      <c r="IV63" s="1">
        <v>1</v>
      </c>
      <c r="IW63" s="1">
        <v>1</v>
      </c>
      <c r="IX63" s="1">
        <v>1</v>
      </c>
      <c r="IY63" s="1">
        <v>1</v>
      </c>
      <c r="IZ63" s="1">
        <v>1</v>
      </c>
      <c r="JA63" s="1">
        <v>0</v>
      </c>
      <c r="JB63" s="1">
        <v>1</v>
      </c>
      <c r="JC63" s="1">
        <v>0</v>
      </c>
      <c r="JD63" s="1">
        <v>1</v>
      </c>
      <c r="JE63" s="1">
        <v>0</v>
      </c>
      <c r="JF63" s="1">
        <v>0</v>
      </c>
      <c r="JG63" s="1">
        <v>1</v>
      </c>
      <c r="JH63" s="1">
        <v>1</v>
      </c>
      <c r="JI63" s="1">
        <v>1</v>
      </c>
      <c r="JJ63" s="1">
        <v>0</v>
      </c>
      <c r="JK63" s="1">
        <v>1</v>
      </c>
      <c r="JL63" s="1">
        <v>1</v>
      </c>
      <c r="JM63" s="1">
        <v>0</v>
      </c>
      <c r="JN63" s="1">
        <v>1</v>
      </c>
      <c r="JO63" s="1">
        <v>1</v>
      </c>
      <c r="JP63" s="1">
        <v>0</v>
      </c>
      <c r="JQ63" s="1">
        <v>0</v>
      </c>
      <c r="JR63" s="1">
        <v>1</v>
      </c>
      <c r="JS63" s="1">
        <v>1</v>
      </c>
      <c r="JT63" s="1">
        <v>0</v>
      </c>
      <c r="JU63" s="1">
        <v>0</v>
      </c>
      <c r="JV63" s="1">
        <v>1</v>
      </c>
      <c r="JW63" s="1">
        <v>1</v>
      </c>
      <c r="JX63" s="1">
        <v>0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0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v>1</v>
      </c>
      <c r="KM63" s="1">
        <v>1</v>
      </c>
      <c r="KN63" s="1">
        <v>1</v>
      </c>
      <c r="KO63" s="1">
        <v>1</v>
      </c>
      <c r="KP63" s="1">
        <v>0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Y63" s="1">
        <v>1</v>
      </c>
      <c r="KZ63" s="1">
        <v>0</v>
      </c>
      <c r="LA63" s="1">
        <v>1</v>
      </c>
      <c r="LB63" s="1">
        <v>1</v>
      </c>
      <c r="LC63" s="1">
        <v>0</v>
      </c>
      <c r="LD63" s="1">
        <v>1</v>
      </c>
      <c r="LE63" s="1">
        <v>1</v>
      </c>
      <c r="LF63" s="1">
        <v>1</v>
      </c>
      <c r="LG63" s="1">
        <v>1</v>
      </c>
      <c r="LH63" s="1">
        <v>1</v>
      </c>
      <c r="LI63" s="1">
        <v>1</v>
      </c>
      <c r="LJ63" s="1">
        <v>1</v>
      </c>
      <c r="LK63" s="1">
        <v>1</v>
      </c>
      <c r="LL63" s="1">
        <v>1</v>
      </c>
      <c r="LM63" s="1">
        <v>1</v>
      </c>
      <c r="LN63" s="1">
        <v>0</v>
      </c>
      <c r="LO63" s="1">
        <v>1</v>
      </c>
      <c r="LP63" s="1">
        <v>0</v>
      </c>
      <c r="LQ63" s="1">
        <v>0</v>
      </c>
      <c r="LR63" s="1">
        <v>0</v>
      </c>
      <c r="LS63" s="1">
        <v>1</v>
      </c>
      <c r="LT63" s="1">
        <v>1</v>
      </c>
      <c r="LU63" s="1">
        <v>1</v>
      </c>
      <c r="LV63" s="1">
        <v>1</v>
      </c>
      <c r="LW63" s="1">
        <v>1</v>
      </c>
      <c r="LX63" s="1">
        <v>0</v>
      </c>
      <c r="LY63" s="1">
        <v>1</v>
      </c>
      <c r="LZ63" s="1">
        <v>1</v>
      </c>
      <c r="MA63" s="1">
        <v>0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0</v>
      </c>
      <c r="MH63" s="1">
        <v>0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N63" s="1">
        <v>0</v>
      </c>
      <c r="MO63" s="1">
        <v>0</v>
      </c>
      <c r="MP63" s="1">
        <v>1</v>
      </c>
      <c r="MQ63" s="1">
        <v>1</v>
      </c>
      <c r="MR63" s="1">
        <v>1</v>
      </c>
      <c r="MS63" s="1">
        <v>1</v>
      </c>
      <c r="MT63" s="1">
        <v>1</v>
      </c>
      <c r="MU63" s="1">
        <v>0</v>
      </c>
      <c r="MV63" s="1">
        <v>0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  <c r="NK63" s="1">
        <v>1</v>
      </c>
      <c r="NL63" s="1">
        <v>0</v>
      </c>
      <c r="NM63" s="1">
        <v>1</v>
      </c>
      <c r="NN63" s="1">
        <v>1</v>
      </c>
      <c r="NO63" s="1">
        <v>1</v>
      </c>
      <c r="NP63" s="1">
        <v>1</v>
      </c>
      <c r="NQ63" s="1">
        <v>1</v>
      </c>
      <c r="NR63" s="1">
        <v>0</v>
      </c>
      <c r="NS63" s="1">
        <v>1</v>
      </c>
      <c r="NT63" s="1">
        <v>1</v>
      </c>
      <c r="NU63" s="1">
        <v>1</v>
      </c>
      <c r="NV63" s="1">
        <v>0</v>
      </c>
      <c r="NW63" s="1">
        <v>0</v>
      </c>
      <c r="NX63" s="1">
        <v>1</v>
      </c>
      <c r="NY63" s="1">
        <v>0</v>
      </c>
      <c r="NZ63" s="1">
        <v>1</v>
      </c>
      <c r="OA63" s="1">
        <v>0</v>
      </c>
      <c r="OB63" s="1">
        <v>1</v>
      </c>
      <c r="OC63" s="1">
        <v>0</v>
      </c>
      <c r="OD63" s="1">
        <v>1</v>
      </c>
      <c r="OE63" s="1">
        <v>1</v>
      </c>
      <c r="OF63" s="1">
        <v>0</v>
      </c>
      <c r="OG63" s="1">
        <v>1</v>
      </c>
      <c r="OH63" s="1">
        <v>0</v>
      </c>
      <c r="OI63" s="1">
        <v>0</v>
      </c>
      <c r="OJ63" s="1">
        <v>0</v>
      </c>
      <c r="OK63" s="1">
        <v>1</v>
      </c>
      <c r="OL63" s="1">
        <v>1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1</v>
      </c>
      <c r="OT63" s="1">
        <v>0</v>
      </c>
      <c r="OU63" s="1">
        <v>1</v>
      </c>
      <c r="OV63" s="1">
        <v>1</v>
      </c>
      <c r="OW63" s="1">
        <v>1</v>
      </c>
      <c r="OX63" s="1">
        <v>1</v>
      </c>
      <c r="OY63" s="1">
        <v>1</v>
      </c>
      <c r="OZ63" s="1">
        <v>1</v>
      </c>
      <c r="PA63" s="1">
        <v>0</v>
      </c>
      <c r="PB63" s="1">
        <v>0</v>
      </c>
      <c r="PC63" s="1">
        <v>1</v>
      </c>
      <c r="PD63" s="1">
        <v>0</v>
      </c>
      <c r="PE63" s="1">
        <v>0</v>
      </c>
      <c r="PF63" s="1">
        <v>0</v>
      </c>
      <c r="PG63" s="1">
        <v>0</v>
      </c>
      <c r="PH63" s="1">
        <v>1</v>
      </c>
      <c r="PI63" s="1">
        <v>0</v>
      </c>
      <c r="PJ63" s="1">
        <v>1</v>
      </c>
      <c r="PK63" s="1">
        <v>0</v>
      </c>
      <c r="PL63" s="1">
        <v>1</v>
      </c>
      <c r="PM63" s="1">
        <v>1</v>
      </c>
      <c r="PN63" s="1">
        <v>1</v>
      </c>
      <c r="PO63" s="1">
        <v>1</v>
      </c>
      <c r="PP63" s="1">
        <v>1</v>
      </c>
      <c r="PQ63" s="1">
        <v>1</v>
      </c>
      <c r="PR63" s="1">
        <v>1</v>
      </c>
      <c r="PS63" s="1">
        <v>0</v>
      </c>
      <c r="PT63" s="1">
        <v>1</v>
      </c>
      <c r="PU63" s="1">
        <v>0</v>
      </c>
      <c r="PV63" s="1">
        <v>1</v>
      </c>
      <c r="PW63" s="1">
        <v>0</v>
      </c>
      <c r="PX63" s="1">
        <v>1</v>
      </c>
      <c r="PY63" s="1">
        <v>0</v>
      </c>
      <c r="PZ63" s="1">
        <v>0</v>
      </c>
      <c r="QA63" s="1">
        <v>0</v>
      </c>
      <c r="QB63" s="1">
        <v>1</v>
      </c>
      <c r="QC63" s="1">
        <v>0</v>
      </c>
      <c r="QD63" s="1">
        <v>1</v>
      </c>
      <c r="QE63" s="1">
        <v>0</v>
      </c>
      <c r="QF63" s="1">
        <v>1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1</v>
      </c>
      <c r="QM63" s="1">
        <v>0</v>
      </c>
      <c r="QN63" s="1">
        <v>0</v>
      </c>
      <c r="QO63" s="1">
        <v>1</v>
      </c>
      <c r="QP63" s="1">
        <v>1</v>
      </c>
      <c r="QQ63" s="1">
        <v>1</v>
      </c>
      <c r="QR63" s="1">
        <v>0</v>
      </c>
      <c r="QS63" s="1">
        <v>0</v>
      </c>
      <c r="QT63" s="1">
        <v>1</v>
      </c>
      <c r="QU63" s="1">
        <v>1</v>
      </c>
      <c r="QV63" s="1">
        <v>0</v>
      </c>
      <c r="QW63" s="1">
        <v>0</v>
      </c>
      <c r="QX63" s="1">
        <v>1</v>
      </c>
      <c r="QY63" s="1">
        <v>1</v>
      </c>
      <c r="QZ63" s="1">
        <v>1</v>
      </c>
      <c r="RA63" s="1">
        <v>1</v>
      </c>
      <c r="RB63" s="1">
        <v>1</v>
      </c>
      <c r="RC63" s="1">
        <v>1</v>
      </c>
      <c r="RD63" s="1">
        <v>0</v>
      </c>
      <c r="RE63" s="1">
        <v>1</v>
      </c>
      <c r="RF63" s="1">
        <v>1</v>
      </c>
      <c r="RG63" s="1">
        <v>1</v>
      </c>
      <c r="RH63" s="1">
        <v>0</v>
      </c>
      <c r="RI63" s="1">
        <v>0</v>
      </c>
      <c r="RJ63" s="1">
        <v>0</v>
      </c>
      <c r="RK63" s="1">
        <v>1</v>
      </c>
      <c r="RL63" s="1">
        <v>1</v>
      </c>
      <c r="RM63" s="1">
        <v>0</v>
      </c>
      <c r="RN63" s="1">
        <v>0</v>
      </c>
      <c r="RO63" s="1">
        <v>1</v>
      </c>
      <c r="RP63" s="1">
        <v>0</v>
      </c>
      <c r="RQ63" s="1">
        <v>1</v>
      </c>
      <c r="RR63" s="1">
        <v>0</v>
      </c>
      <c r="RS63" s="1">
        <v>1</v>
      </c>
    </row>
    <row r="64" spans="1:487" x14ac:dyDescent="0.35">
      <c r="A64" s="1">
        <v>4</v>
      </c>
      <c r="B64" s="1" t="s">
        <v>482</v>
      </c>
      <c r="C64" s="1" t="s">
        <v>495</v>
      </c>
      <c r="D64" s="1" t="s">
        <v>64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1</v>
      </c>
      <c r="IB64" s="1">
        <v>1</v>
      </c>
      <c r="IC64" s="1">
        <v>1</v>
      </c>
      <c r="ID64" s="1">
        <v>1</v>
      </c>
      <c r="IE64" s="1">
        <v>0</v>
      </c>
      <c r="IF64" s="1">
        <v>1</v>
      </c>
      <c r="IG64" s="1">
        <v>1</v>
      </c>
      <c r="IH64" s="1">
        <v>1</v>
      </c>
      <c r="II64" s="1">
        <v>1</v>
      </c>
      <c r="IJ64" s="1">
        <v>1</v>
      </c>
      <c r="IK64" s="1">
        <v>1</v>
      </c>
      <c r="IL64" s="1">
        <v>1</v>
      </c>
      <c r="IM64" s="1">
        <v>1</v>
      </c>
      <c r="IN64" s="1">
        <v>1</v>
      </c>
      <c r="IO64" s="1">
        <v>0</v>
      </c>
      <c r="IP64" s="1">
        <v>1</v>
      </c>
      <c r="IQ64" s="1">
        <v>1</v>
      </c>
      <c r="IR64" s="1">
        <v>0</v>
      </c>
      <c r="IS64" s="1">
        <v>1</v>
      </c>
      <c r="IT64" s="1">
        <v>1</v>
      </c>
      <c r="IU64" s="1">
        <v>0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0</v>
      </c>
      <c r="JB64" s="1">
        <v>1</v>
      </c>
      <c r="JC64" s="1">
        <v>0</v>
      </c>
      <c r="JD64" s="1">
        <v>1</v>
      </c>
      <c r="JE64" s="1">
        <v>0</v>
      </c>
      <c r="JF64" s="1">
        <v>0</v>
      </c>
      <c r="JG64" s="1">
        <v>1</v>
      </c>
      <c r="JH64" s="1">
        <v>0</v>
      </c>
      <c r="JI64" s="1">
        <v>1</v>
      </c>
      <c r="JJ64" s="1">
        <v>0</v>
      </c>
      <c r="JK64" s="1">
        <v>1</v>
      </c>
      <c r="JL64" s="1">
        <v>1</v>
      </c>
      <c r="JM64" s="1">
        <v>0</v>
      </c>
      <c r="JN64" s="1">
        <v>1</v>
      </c>
      <c r="JO64" s="1">
        <v>1</v>
      </c>
      <c r="JP64" s="1">
        <v>0</v>
      </c>
      <c r="JQ64" s="1">
        <v>0</v>
      </c>
      <c r="JR64" s="1">
        <v>1</v>
      </c>
      <c r="JS64" s="1">
        <v>1</v>
      </c>
      <c r="JT64" s="1">
        <v>1</v>
      </c>
      <c r="JU64" s="1">
        <v>0</v>
      </c>
      <c r="JV64" s="1">
        <v>1</v>
      </c>
      <c r="JW64" s="1">
        <v>1</v>
      </c>
      <c r="JX64" s="1">
        <v>0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0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v>1</v>
      </c>
      <c r="KM64" s="1">
        <v>1</v>
      </c>
      <c r="KN64" s="1">
        <v>1</v>
      </c>
      <c r="KO64" s="1">
        <v>1</v>
      </c>
      <c r="KP64" s="1">
        <v>0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Y64" s="1">
        <v>1</v>
      </c>
      <c r="KZ64" s="1">
        <v>0</v>
      </c>
      <c r="LA64" s="1">
        <v>1</v>
      </c>
      <c r="LB64" s="1">
        <v>1</v>
      </c>
      <c r="LC64" s="1">
        <v>0</v>
      </c>
      <c r="LD64" s="1">
        <v>1</v>
      </c>
      <c r="LE64" s="1">
        <v>1</v>
      </c>
      <c r="LF64" s="1">
        <v>1</v>
      </c>
      <c r="LG64" s="1">
        <v>1</v>
      </c>
      <c r="LH64" s="1">
        <v>1</v>
      </c>
      <c r="LI64" s="1">
        <v>1</v>
      </c>
      <c r="LJ64" s="1">
        <v>1</v>
      </c>
      <c r="LK64" s="1">
        <v>1</v>
      </c>
      <c r="LL64" s="1">
        <v>1</v>
      </c>
      <c r="LM64" s="1">
        <v>1</v>
      </c>
      <c r="LN64" s="1">
        <v>0</v>
      </c>
      <c r="LO64" s="1">
        <v>1</v>
      </c>
      <c r="LP64" s="1">
        <v>0</v>
      </c>
      <c r="LQ64" s="1">
        <v>0</v>
      </c>
      <c r="LR64" s="1">
        <v>0</v>
      </c>
      <c r="LS64" s="1">
        <v>1</v>
      </c>
      <c r="LT64" s="1">
        <v>1</v>
      </c>
      <c r="LU64" s="1">
        <v>1</v>
      </c>
      <c r="LV64" s="1">
        <v>1</v>
      </c>
      <c r="LW64" s="1">
        <v>1</v>
      </c>
      <c r="LX64" s="1">
        <v>0</v>
      </c>
      <c r="LY64" s="1">
        <v>1</v>
      </c>
      <c r="LZ64" s="1">
        <v>1</v>
      </c>
      <c r="MA64" s="1">
        <v>0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0</v>
      </c>
      <c r="MH64" s="1">
        <v>0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N64" s="1">
        <v>0</v>
      </c>
      <c r="MO64" s="1">
        <v>1</v>
      </c>
      <c r="MP64" s="1">
        <v>1</v>
      </c>
      <c r="MQ64" s="1">
        <v>1</v>
      </c>
      <c r="MR64" s="1">
        <v>1</v>
      </c>
      <c r="MS64" s="1">
        <v>1</v>
      </c>
      <c r="MT64" s="1">
        <v>1</v>
      </c>
      <c r="MU64" s="1">
        <v>0</v>
      </c>
      <c r="MV64" s="1">
        <v>0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v>1</v>
      </c>
      <c r="NI64" s="1">
        <v>1</v>
      </c>
      <c r="NJ64" s="1">
        <v>1</v>
      </c>
      <c r="NK64" s="1">
        <v>1</v>
      </c>
      <c r="NL64" s="1">
        <v>0</v>
      </c>
      <c r="NM64" s="1">
        <v>1</v>
      </c>
      <c r="NN64" s="1">
        <v>1</v>
      </c>
      <c r="NO64" s="1">
        <v>1</v>
      </c>
      <c r="NP64" s="1">
        <v>1</v>
      </c>
      <c r="NQ64" s="1">
        <v>1</v>
      </c>
      <c r="NR64" s="1">
        <v>0</v>
      </c>
      <c r="NS64" s="1">
        <v>1</v>
      </c>
      <c r="NT64" s="1">
        <v>1</v>
      </c>
      <c r="NU64" s="1">
        <v>1</v>
      </c>
      <c r="NV64" s="1">
        <v>0</v>
      </c>
      <c r="NW64" s="1">
        <v>0</v>
      </c>
      <c r="NX64" s="1">
        <v>1</v>
      </c>
      <c r="NY64" s="1">
        <v>0</v>
      </c>
      <c r="NZ64" s="1">
        <v>1</v>
      </c>
      <c r="OA64" s="1">
        <v>0</v>
      </c>
      <c r="OB64" s="1">
        <v>1</v>
      </c>
      <c r="OC64" s="1">
        <v>0</v>
      </c>
      <c r="OD64" s="1">
        <v>1</v>
      </c>
      <c r="OE64" s="1">
        <v>1</v>
      </c>
      <c r="OF64" s="1">
        <v>0</v>
      </c>
      <c r="OG64" s="1">
        <v>1</v>
      </c>
      <c r="OH64" s="1">
        <v>0</v>
      </c>
      <c r="OI64" s="1">
        <v>0</v>
      </c>
      <c r="OJ64" s="1">
        <v>0</v>
      </c>
      <c r="OK64" s="1">
        <v>1</v>
      </c>
      <c r="OL64" s="1">
        <v>1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1</v>
      </c>
      <c r="OT64" s="1">
        <v>0</v>
      </c>
      <c r="OU64" s="1">
        <v>1</v>
      </c>
      <c r="OV64" s="1">
        <v>1</v>
      </c>
      <c r="OW64" s="1">
        <v>1</v>
      </c>
      <c r="OX64" s="1">
        <v>1</v>
      </c>
      <c r="OY64" s="1">
        <v>1</v>
      </c>
      <c r="OZ64" s="1">
        <v>1</v>
      </c>
      <c r="PA64" s="1">
        <v>0</v>
      </c>
      <c r="PB64" s="1">
        <v>0</v>
      </c>
      <c r="PC64" s="1">
        <v>1</v>
      </c>
      <c r="PD64" s="1">
        <v>0</v>
      </c>
      <c r="PE64" s="1">
        <v>0</v>
      </c>
      <c r="PF64" s="1">
        <v>0</v>
      </c>
      <c r="PG64" s="1">
        <v>0</v>
      </c>
      <c r="PH64" s="1">
        <v>1</v>
      </c>
      <c r="PI64" s="1">
        <v>0</v>
      </c>
      <c r="PJ64" s="1">
        <v>1</v>
      </c>
      <c r="PK64" s="1">
        <v>0</v>
      </c>
      <c r="PL64" s="1">
        <v>1</v>
      </c>
      <c r="PM64" s="1">
        <v>1</v>
      </c>
      <c r="PN64" s="1">
        <v>1</v>
      </c>
      <c r="PO64" s="1">
        <v>1</v>
      </c>
      <c r="PP64" s="1">
        <v>1</v>
      </c>
      <c r="PQ64" s="1">
        <v>1</v>
      </c>
      <c r="PR64" s="1">
        <v>1</v>
      </c>
      <c r="PS64" s="1">
        <v>0</v>
      </c>
      <c r="PT64" s="1">
        <v>1</v>
      </c>
      <c r="PU64" s="1">
        <v>0</v>
      </c>
      <c r="PV64" s="1">
        <v>1</v>
      </c>
      <c r="PW64" s="1">
        <v>0</v>
      </c>
      <c r="PX64" s="1">
        <v>1</v>
      </c>
      <c r="PY64" s="1">
        <v>0</v>
      </c>
      <c r="PZ64" s="1">
        <v>0</v>
      </c>
      <c r="QA64" s="1">
        <v>0</v>
      </c>
      <c r="QB64" s="1">
        <v>1</v>
      </c>
      <c r="QC64" s="1">
        <v>0</v>
      </c>
      <c r="QD64" s="1">
        <v>1</v>
      </c>
      <c r="QE64" s="1">
        <v>0</v>
      </c>
      <c r="QF64" s="1">
        <v>1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1</v>
      </c>
      <c r="QM64" s="1">
        <v>0</v>
      </c>
      <c r="QN64" s="1">
        <v>0</v>
      </c>
      <c r="QO64" s="1">
        <v>1</v>
      </c>
      <c r="QP64" s="1">
        <v>0</v>
      </c>
      <c r="QQ64" s="1">
        <v>1</v>
      </c>
      <c r="QR64" s="1">
        <v>0</v>
      </c>
      <c r="QS64" s="1">
        <v>0</v>
      </c>
      <c r="QT64" s="1">
        <v>1</v>
      </c>
      <c r="QU64" s="1">
        <v>1</v>
      </c>
      <c r="QV64" s="1">
        <v>1</v>
      </c>
      <c r="QW64" s="1">
        <v>0</v>
      </c>
      <c r="QX64" s="1">
        <v>1</v>
      </c>
      <c r="QY64" s="1">
        <v>1</v>
      </c>
      <c r="QZ64" s="1">
        <v>1</v>
      </c>
      <c r="RA64" s="1">
        <v>1</v>
      </c>
      <c r="RB64" s="1">
        <v>1</v>
      </c>
      <c r="RC64" s="1">
        <v>1</v>
      </c>
      <c r="RD64" s="1">
        <v>0</v>
      </c>
      <c r="RE64" s="1">
        <v>1</v>
      </c>
      <c r="RF64" s="1">
        <v>1</v>
      </c>
      <c r="RG64" s="1">
        <v>1</v>
      </c>
      <c r="RH64" s="1">
        <v>0</v>
      </c>
      <c r="RI64" s="1">
        <v>0</v>
      </c>
      <c r="RJ64" s="1">
        <v>0</v>
      </c>
      <c r="RK64" s="1">
        <v>1</v>
      </c>
      <c r="RL64" s="1">
        <v>1</v>
      </c>
      <c r="RM64" s="1">
        <v>0</v>
      </c>
      <c r="RN64" s="1">
        <v>0</v>
      </c>
      <c r="RO64" s="1">
        <v>1</v>
      </c>
      <c r="RP64" s="1">
        <v>0</v>
      </c>
      <c r="RQ64" s="1">
        <v>1</v>
      </c>
      <c r="RR64" s="1">
        <v>0</v>
      </c>
      <c r="RS64" s="1">
        <v>1</v>
      </c>
    </row>
    <row r="65" spans="1:487" x14ac:dyDescent="0.35">
      <c r="A65" s="1">
        <v>4</v>
      </c>
      <c r="B65" s="1" t="s">
        <v>482</v>
      </c>
      <c r="C65" s="1" t="s">
        <v>495</v>
      </c>
      <c r="D65" s="1" t="s">
        <v>65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1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1</v>
      </c>
      <c r="OG65" s="1">
        <v>1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1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1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</row>
    <row r="66" spans="1:487" x14ac:dyDescent="0.35">
      <c r="A66" s="1">
        <v>4</v>
      </c>
      <c r="B66" s="1" t="s">
        <v>482</v>
      </c>
      <c r="C66" s="1" t="s">
        <v>495</v>
      </c>
      <c r="D66" s="1" t="s">
        <v>66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1</v>
      </c>
      <c r="IE66" s="1">
        <v>0</v>
      </c>
      <c r="IF66" s="1">
        <v>1</v>
      </c>
      <c r="IG66" s="1">
        <v>1</v>
      </c>
      <c r="IH66" s="1">
        <v>1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1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1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1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1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1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1</v>
      </c>
      <c r="RA66" s="1">
        <v>1</v>
      </c>
      <c r="RB66" s="1">
        <v>1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1</v>
      </c>
      <c r="RR66" s="1">
        <v>0</v>
      </c>
      <c r="RS66" s="1">
        <v>0</v>
      </c>
    </row>
    <row r="67" spans="1:487" x14ac:dyDescent="0.35">
      <c r="A67" s="1">
        <v>4</v>
      </c>
      <c r="B67" s="1" t="s">
        <v>482</v>
      </c>
      <c r="C67" s="1" t="s">
        <v>495</v>
      </c>
      <c r="D67" s="1" t="s">
        <v>67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1">
        <v>1</v>
      </c>
      <c r="IH67" s="1">
        <v>1</v>
      </c>
      <c r="II67" s="1">
        <v>1</v>
      </c>
      <c r="IJ67" s="1">
        <v>1</v>
      </c>
      <c r="IK67" s="1">
        <v>1</v>
      </c>
      <c r="IL67" s="1">
        <v>1</v>
      </c>
      <c r="IM67" s="1">
        <v>1</v>
      </c>
      <c r="IN67" s="1">
        <v>1</v>
      </c>
      <c r="IO67" s="1">
        <v>0</v>
      </c>
      <c r="IP67" s="1">
        <v>1</v>
      </c>
      <c r="IQ67" s="1">
        <v>1</v>
      </c>
      <c r="IR67" s="1">
        <v>0</v>
      </c>
      <c r="IS67" s="1">
        <v>1</v>
      </c>
      <c r="IT67" s="1">
        <v>1</v>
      </c>
      <c r="IU67" s="1">
        <v>0</v>
      </c>
      <c r="IV67" s="1">
        <v>1</v>
      </c>
      <c r="IW67" s="1">
        <v>1</v>
      </c>
      <c r="IX67" s="1">
        <v>1</v>
      </c>
      <c r="IY67" s="1">
        <v>1</v>
      </c>
      <c r="IZ67" s="1">
        <v>1</v>
      </c>
      <c r="JA67" s="1">
        <v>0</v>
      </c>
      <c r="JB67" s="1">
        <v>1</v>
      </c>
      <c r="JC67" s="1">
        <v>0</v>
      </c>
      <c r="JD67" s="1">
        <v>1</v>
      </c>
      <c r="JE67" s="1">
        <v>0</v>
      </c>
      <c r="JF67" s="1">
        <v>0</v>
      </c>
      <c r="JG67" s="1">
        <v>1</v>
      </c>
      <c r="JH67" s="1">
        <v>1</v>
      </c>
      <c r="JI67" s="1">
        <v>1</v>
      </c>
      <c r="JJ67" s="1">
        <v>0</v>
      </c>
      <c r="JK67" s="1">
        <v>1</v>
      </c>
      <c r="JL67" s="1">
        <v>1</v>
      </c>
      <c r="JM67" s="1">
        <v>0</v>
      </c>
      <c r="JN67" s="1">
        <v>1</v>
      </c>
      <c r="JO67" s="1">
        <v>1</v>
      </c>
      <c r="JP67" s="1">
        <v>0</v>
      </c>
      <c r="JQ67" s="1">
        <v>0</v>
      </c>
      <c r="JR67" s="1">
        <v>1</v>
      </c>
      <c r="JS67" s="1">
        <v>1</v>
      </c>
      <c r="JT67" s="1">
        <v>1</v>
      </c>
      <c r="JU67" s="1">
        <v>0</v>
      </c>
      <c r="JV67" s="1">
        <v>1</v>
      </c>
      <c r="JW67" s="1">
        <v>1</v>
      </c>
      <c r="JX67" s="1">
        <v>0</v>
      </c>
      <c r="JY67" s="1">
        <v>1</v>
      </c>
      <c r="JZ67" s="1">
        <v>1</v>
      </c>
      <c r="KA67" s="1">
        <v>1</v>
      </c>
      <c r="KB67" s="1">
        <v>1</v>
      </c>
      <c r="KC67" s="1">
        <v>1</v>
      </c>
      <c r="KD67" s="1">
        <v>0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v>1</v>
      </c>
      <c r="KM67" s="1">
        <v>1</v>
      </c>
      <c r="KN67" s="1">
        <v>1</v>
      </c>
      <c r="KO67" s="1">
        <v>1</v>
      </c>
      <c r="KP67" s="1">
        <v>0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Y67" s="1">
        <v>1</v>
      </c>
      <c r="KZ67" s="1">
        <v>0</v>
      </c>
      <c r="LA67" s="1">
        <v>1</v>
      </c>
      <c r="LB67" s="1">
        <v>1</v>
      </c>
      <c r="LC67" s="1">
        <v>0</v>
      </c>
      <c r="LD67" s="1">
        <v>1</v>
      </c>
      <c r="LE67" s="1">
        <v>1</v>
      </c>
      <c r="LF67" s="1">
        <v>1</v>
      </c>
      <c r="LG67" s="1">
        <v>1</v>
      </c>
      <c r="LH67" s="1">
        <v>1</v>
      </c>
      <c r="LI67" s="1">
        <v>1</v>
      </c>
      <c r="LJ67" s="1">
        <v>1</v>
      </c>
      <c r="LK67" s="1">
        <v>1</v>
      </c>
      <c r="LL67" s="1">
        <v>1</v>
      </c>
      <c r="LM67" s="1">
        <v>1</v>
      </c>
      <c r="LN67" s="1">
        <v>0</v>
      </c>
      <c r="LO67" s="1">
        <v>1</v>
      </c>
      <c r="LP67" s="1">
        <v>0</v>
      </c>
      <c r="LQ67" s="1">
        <v>0</v>
      </c>
      <c r="LR67" s="1">
        <v>0</v>
      </c>
      <c r="LS67" s="1">
        <v>1</v>
      </c>
      <c r="LT67" s="1">
        <v>1</v>
      </c>
      <c r="LU67" s="1">
        <v>1</v>
      </c>
      <c r="LV67" s="1">
        <v>1</v>
      </c>
      <c r="LW67" s="1">
        <v>1</v>
      </c>
      <c r="LX67" s="1">
        <v>0</v>
      </c>
      <c r="LY67" s="1">
        <v>1</v>
      </c>
      <c r="LZ67" s="1">
        <v>1</v>
      </c>
      <c r="MA67" s="1">
        <v>0</v>
      </c>
      <c r="MB67" s="1">
        <v>1</v>
      </c>
      <c r="MC67" s="1">
        <v>1</v>
      </c>
      <c r="MD67" s="1">
        <v>1</v>
      </c>
      <c r="ME67" s="1">
        <v>1</v>
      </c>
      <c r="MF67" s="1">
        <v>1</v>
      </c>
      <c r="MG67" s="1">
        <v>0</v>
      </c>
      <c r="MH67" s="1">
        <v>0</v>
      </c>
      <c r="MI67" s="1">
        <v>1</v>
      </c>
      <c r="MJ67" s="1">
        <v>1</v>
      </c>
      <c r="MK67" s="1">
        <v>1</v>
      </c>
      <c r="ML67" s="1">
        <v>1</v>
      </c>
      <c r="MM67" s="1">
        <v>1</v>
      </c>
      <c r="MN67" s="1">
        <v>0</v>
      </c>
      <c r="MO67" s="1">
        <v>0</v>
      </c>
      <c r="MP67" s="1">
        <v>1</v>
      </c>
      <c r="MQ67" s="1">
        <v>1</v>
      </c>
      <c r="MR67" s="1">
        <v>1</v>
      </c>
      <c r="MS67" s="1">
        <v>1</v>
      </c>
      <c r="MT67" s="1">
        <v>1</v>
      </c>
      <c r="MU67" s="1">
        <v>0</v>
      </c>
      <c r="MV67" s="1">
        <v>0</v>
      </c>
      <c r="MW67" s="1">
        <v>1</v>
      </c>
      <c r="MX67" s="1">
        <v>1</v>
      </c>
      <c r="MY67" s="1">
        <v>1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1</v>
      </c>
      <c r="NJ67" s="1">
        <v>1</v>
      </c>
      <c r="NK67" s="1">
        <v>1</v>
      </c>
      <c r="NL67" s="1">
        <v>0</v>
      </c>
      <c r="NM67" s="1">
        <v>1</v>
      </c>
      <c r="NN67" s="1">
        <v>1</v>
      </c>
      <c r="NO67" s="1">
        <v>1</v>
      </c>
      <c r="NP67" s="1">
        <v>1</v>
      </c>
      <c r="NQ67" s="1">
        <v>1</v>
      </c>
      <c r="NR67" s="1">
        <v>0</v>
      </c>
      <c r="NS67" s="1">
        <v>1</v>
      </c>
      <c r="NT67" s="1">
        <v>1</v>
      </c>
      <c r="NU67" s="1">
        <v>1</v>
      </c>
      <c r="NV67" s="1">
        <v>0</v>
      </c>
      <c r="NW67" s="1">
        <v>0</v>
      </c>
      <c r="NX67" s="1">
        <v>1</v>
      </c>
      <c r="NY67" s="1">
        <v>0</v>
      </c>
      <c r="NZ67" s="1">
        <v>1</v>
      </c>
      <c r="OA67" s="1">
        <v>0</v>
      </c>
      <c r="OB67" s="1">
        <v>1</v>
      </c>
      <c r="OC67" s="1">
        <v>0</v>
      </c>
      <c r="OD67" s="1">
        <v>1</v>
      </c>
      <c r="OE67" s="1">
        <v>1</v>
      </c>
      <c r="OF67" s="1">
        <v>0</v>
      </c>
      <c r="OG67" s="1">
        <v>1</v>
      </c>
      <c r="OH67" s="1">
        <v>0</v>
      </c>
      <c r="OI67" s="1">
        <v>0</v>
      </c>
      <c r="OJ67" s="1">
        <v>0</v>
      </c>
      <c r="OK67" s="1">
        <v>1</v>
      </c>
      <c r="OL67" s="1">
        <v>1</v>
      </c>
      <c r="OM67" s="1">
        <v>0</v>
      </c>
      <c r="ON67" s="1">
        <v>0</v>
      </c>
      <c r="OO67" s="1">
        <v>1</v>
      </c>
      <c r="OP67" s="1">
        <v>0</v>
      </c>
      <c r="OQ67" s="1">
        <v>0</v>
      </c>
      <c r="OR67" s="1">
        <v>0</v>
      </c>
      <c r="OS67" s="1">
        <v>1</v>
      </c>
      <c r="OT67" s="1">
        <v>0</v>
      </c>
      <c r="OU67" s="1">
        <v>1</v>
      </c>
      <c r="OV67" s="1">
        <v>1</v>
      </c>
      <c r="OW67" s="1">
        <v>1</v>
      </c>
      <c r="OX67" s="1">
        <v>1</v>
      </c>
      <c r="OY67" s="1">
        <v>1</v>
      </c>
      <c r="OZ67" s="1">
        <v>1</v>
      </c>
      <c r="PA67" s="1">
        <v>0</v>
      </c>
      <c r="PB67" s="1">
        <v>0</v>
      </c>
      <c r="PC67" s="1">
        <v>1</v>
      </c>
      <c r="PD67" s="1">
        <v>0</v>
      </c>
      <c r="PE67" s="1">
        <v>0</v>
      </c>
      <c r="PF67" s="1">
        <v>0</v>
      </c>
      <c r="PG67" s="1">
        <v>0</v>
      </c>
      <c r="PH67" s="1">
        <v>1</v>
      </c>
      <c r="PI67" s="1">
        <v>0</v>
      </c>
      <c r="PJ67" s="1">
        <v>1</v>
      </c>
      <c r="PK67" s="1">
        <v>0</v>
      </c>
      <c r="PL67" s="1">
        <v>1</v>
      </c>
      <c r="PM67" s="1">
        <v>1</v>
      </c>
      <c r="PN67" s="1">
        <v>1</v>
      </c>
      <c r="PO67" s="1">
        <v>1</v>
      </c>
      <c r="PP67" s="1">
        <v>1</v>
      </c>
      <c r="PQ67" s="1">
        <v>1</v>
      </c>
      <c r="PR67" s="1">
        <v>1</v>
      </c>
      <c r="PS67" s="1">
        <v>0</v>
      </c>
      <c r="PT67" s="1">
        <v>1</v>
      </c>
      <c r="PU67" s="1">
        <v>0</v>
      </c>
      <c r="PV67" s="1">
        <v>1</v>
      </c>
      <c r="PW67" s="1">
        <v>1</v>
      </c>
      <c r="PX67" s="1">
        <v>1</v>
      </c>
      <c r="PY67" s="1">
        <v>0</v>
      </c>
      <c r="PZ67" s="1">
        <v>0</v>
      </c>
      <c r="QA67" s="1">
        <v>0</v>
      </c>
      <c r="QB67" s="1">
        <v>1</v>
      </c>
      <c r="QC67" s="1">
        <v>0</v>
      </c>
      <c r="QD67" s="1">
        <v>1</v>
      </c>
      <c r="QE67" s="1">
        <v>0</v>
      </c>
      <c r="QF67" s="1">
        <v>1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1</v>
      </c>
      <c r="QM67" s="1">
        <v>0</v>
      </c>
      <c r="QN67" s="1">
        <v>0</v>
      </c>
      <c r="QO67" s="1">
        <v>1</v>
      </c>
      <c r="QP67" s="1">
        <v>1</v>
      </c>
      <c r="QQ67" s="1">
        <v>1</v>
      </c>
      <c r="QR67" s="1">
        <v>0</v>
      </c>
      <c r="QS67" s="1">
        <v>0</v>
      </c>
      <c r="QT67" s="1">
        <v>1</v>
      </c>
      <c r="QU67" s="1">
        <v>1</v>
      </c>
      <c r="QV67" s="1">
        <v>1</v>
      </c>
      <c r="QW67" s="1">
        <v>0</v>
      </c>
      <c r="QX67" s="1">
        <v>1</v>
      </c>
      <c r="QY67" s="1">
        <v>1</v>
      </c>
      <c r="QZ67" s="1">
        <v>1</v>
      </c>
      <c r="RA67" s="1">
        <v>1</v>
      </c>
      <c r="RB67" s="1">
        <v>1</v>
      </c>
      <c r="RC67" s="1">
        <v>1</v>
      </c>
      <c r="RD67" s="1">
        <v>0</v>
      </c>
      <c r="RE67" s="1">
        <v>1</v>
      </c>
      <c r="RF67" s="1">
        <v>1</v>
      </c>
      <c r="RG67" s="1">
        <v>1</v>
      </c>
      <c r="RH67" s="1">
        <v>0</v>
      </c>
      <c r="RI67" s="1">
        <v>0</v>
      </c>
      <c r="RJ67" s="1">
        <v>0</v>
      </c>
      <c r="RK67" s="1">
        <v>1</v>
      </c>
      <c r="RL67" s="1">
        <v>1</v>
      </c>
      <c r="RM67" s="1">
        <v>0</v>
      </c>
      <c r="RN67" s="1">
        <v>0</v>
      </c>
      <c r="RO67" s="1">
        <v>1</v>
      </c>
      <c r="RP67" s="1">
        <v>0</v>
      </c>
      <c r="RQ67" s="1">
        <v>1</v>
      </c>
      <c r="RR67" s="1">
        <v>0</v>
      </c>
      <c r="RS67" s="1">
        <v>1</v>
      </c>
    </row>
    <row r="68" spans="1:487" x14ac:dyDescent="0.35">
      <c r="A68" s="1">
        <v>4</v>
      </c>
      <c r="B68" s="1" t="s">
        <v>482</v>
      </c>
      <c r="C68" s="1" t="s">
        <v>495</v>
      </c>
      <c r="D68" s="1" t="s">
        <v>68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1</v>
      </c>
      <c r="IG68" s="1">
        <v>1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1</v>
      </c>
      <c r="JP68" s="1">
        <v>1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1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1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1</v>
      </c>
      <c r="QP68" s="1">
        <v>1</v>
      </c>
      <c r="QQ68" s="1">
        <v>0</v>
      </c>
      <c r="QR68" s="1">
        <v>0</v>
      </c>
      <c r="QS68" s="1">
        <v>1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</row>
    <row r="69" spans="1:487" x14ac:dyDescent="0.35">
      <c r="A69" s="1">
        <v>4</v>
      </c>
      <c r="B69" s="1" t="s">
        <v>482</v>
      </c>
      <c r="C69" s="1" t="s">
        <v>495</v>
      </c>
      <c r="D69" s="1" t="s">
        <v>69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1">
        <v>1</v>
      </c>
      <c r="IH69" s="1">
        <v>1</v>
      </c>
      <c r="II69" s="1">
        <v>1</v>
      </c>
      <c r="IJ69" s="1">
        <v>1</v>
      </c>
      <c r="IK69" s="1">
        <v>1</v>
      </c>
      <c r="IL69" s="1">
        <v>1</v>
      </c>
      <c r="IM69" s="1">
        <v>1</v>
      </c>
      <c r="IN69" s="1">
        <v>1</v>
      </c>
      <c r="IO69" s="1">
        <v>0</v>
      </c>
      <c r="IP69" s="1">
        <v>1</v>
      </c>
      <c r="IQ69" s="1">
        <v>1</v>
      </c>
      <c r="IR69" s="1">
        <v>0</v>
      </c>
      <c r="IS69" s="1">
        <v>1</v>
      </c>
      <c r="IT69" s="1">
        <v>1</v>
      </c>
      <c r="IU69" s="1">
        <v>0</v>
      </c>
      <c r="IV69" s="1">
        <v>1</v>
      </c>
      <c r="IW69" s="1">
        <v>1</v>
      </c>
      <c r="IX69" s="1">
        <v>1</v>
      </c>
      <c r="IY69" s="1">
        <v>1</v>
      </c>
      <c r="IZ69" s="1">
        <v>1</v>
      </c>
      <c r="JA69" s="1">
        <v>0</v>
      </c>
      <c r="JB69" s="1">
        <v>1</v>
      </c>
      <c r="JC69" s="1">
        <v>0</v>
      </c>
      <c r="JD69" s="1">
        <v>1</v>
      </c>
      <c r="JE69" s="1">
        <v>0</v>
      </c>
      <c r="JF69" s="1">
        <v>0</v>
      </c>
      <c r="JG69" s="1">
        <v>1</v>
      </c>
      <c r="JH69" s="1">
        <v>1</v>
      </c>
      <c r="JI69" s="1">
        <v>1</v>
      </c>
      <c r="JJ69" s="1">
        <v>0</v>
      </c>
      <c r="JK69" s="1">
        <v>1</v>
      </c>
      <c r="JL69" s="1">
        <v>1</v>
      </c>
      <c r="JM69" s="1">
        <v>0</v>
      </c>
      <c r="JN69" s="1">
        <v>1</v>
      </c>
      <c r="JO69" s="1">
        <v>1</v>
      </c>
      <c r="JP69" s="1">
        <v>0</v>
      </c>
      <c r="JQ69" s="1">
        <v>0</v>
      </c>
      <c r="JR69" s="1">
        <v>1</v>
      </c>
      <c r="JS69" s="1">
        <v>1</v>
      </c>
      <c r="JT69" s="1">
        <v>1</v>
      </c>
      <c r="JU69" s="1">
        <v>0</v>
      </c>
      <c r="JV69" s="1">
        <v>1</v>
      </c>
      <c r="JW69" s="1">
        <v>1</v>
      </c>
      <c r="JX69" s="1">
        <v>0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0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v>1</v>
      </c>
      <c r="KM69" s="1">
        <v>1</v>
      </c>
      <c r="KN69" s="1">
        <v>1</v>
      </c>
      <c r="KO69" s="1">
        <v>1</v>
      </c>
      <c r="KP69" s="1">
        <v>0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1</v>
      </c>
      <c r="KZ69" s="1">
        <v>0</v>
      </c>
      <c r="LA69" s="1">
        <v>1</v>
      </c>
      <c r="LB69" s="1">
        <v>1</v>
      </c>
      <c r="LC69" s="1">
        <v>0</v>
      </c>
      <c r="LD69" s="1">
        <v>1</v>
      </c>
      <c r="LE69" s="1">
        <v>1</v>
      </c>
      <c r="LF69" s="1">
        <v>1</v>
      </c>
      <c r="LG69" s="1">
        <v>1</v>
      </c>
      <c r="LH69" s="1">
        <v>1</v>
      </c>
      <c r="LI69" s="1">
        <v>1</v>
      </c>
      <c r="LJ69" s="1">
        <v>1</v>
      </c>
      <c r="LK69" s="1">
        <v>1</v>
      </c>
      <c r="LL69" s="1">
        <v>1</v>
      </c>
      <c r="LM69" s="1">
        <v>1</v>
      </c>
      <c r="LN69" s="1">
        <v>0</v>
      </c>
      <c r="LO69" s="1">
        <v>1</v>
      </c>
      <c r="LP69" s="1">
        <v>0</v>
      </c>
      <c r="LQ69" s="1">
        <v>0</v>
      </c>
      <c r="LR69" s="1">
        <v>0</v>
      </c>
      <c r="LS69" s="1">
        <v>1</v>
      </c>
      <c r="LT69" s="1">
        <v>1</v>
      </c>
      <c r="LU69" s="1">
        <v>1</v>
      </c>
      <c r="LV69" s="1">
        <v>1</v>
      </c>
      <c r="LW69" s="1">
        <v>1</v>
      </c>
      <c r="LX69" s="1">
        <v>0</v>
      </c>
      <c r="LY69" s="1">
        <v>1</v>
      </c>
      <c r="LZ69" s="1">
        <v>1</v>
      </c>
      <c r="MA69" s="1">
        <v>0</v>
      </c>
      <c r="MB69" s="1">
        <v>1</v>
      </c>
      <c r="MC69" s="1">
        <v>1</v>
      </c>
      <c r="MD69" s="1">
        <v>1</v>
      </c>
      <c r="ME69" s="1">
        <v>1</v>
      </c>
      <c r="MF69" s="1">
        <v>1</v>
      </c>
      <c r="MG69" s="1">
        <v>0</v>
      </c>
      <c r="MH69" s="1">
        <v>0</v>
      </c>
      <c r="MI69" s="1">
        <v>1</v>
      </c>
      <c r="MJ69" s="1">
        <v>1</v>
      </c>
      <c r="MK69" s="1">
        <v>1</v>
      </c>
      <c r="ML69" s="1">
        <v>1</v>
      </c>
      <c r="MM69" s="1">
        <v>1</v>
      </c>
      <c r="MN69" s="1">
        <v>0</v>
      </c>
      <c r="MO69" s="1">
        <v>0</v>
      </c>
      <c r="MP69" s="1">
        <v>1</v>
      </c>
      <c r="MQ69" s="1">
        <v>1</v>
      </c>
      <c r="MR69" s="1">
        <v>1</v>
      </c>
      <c r="MS69" s="1">
        <v>1</v>
      </c>
      <c r="MT69" s="1">
        <v>1</v>
      </c>
      <c r="MU69" s="1">
        <v>0</v>
      </c>
      <c r="MV69" s="1">
        <v>0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v>1</v>
      </c>
      <c r="NI69" s="1">
        <v>1</v>
      </c>
      <c r="NJ69" s="1">
        <v>1</v>
      </c>
      <c r="NK69" s="1">
        <v>1</v>
      </c>
      <c r="NL69" s="1">
        <v>0</v>
      </c>
      <c r="NM69" s="1">
        <v>1</v>
      </c>
      <c r="NN69" s="1">
        <v>1</v>
      </c>
      <c r="NO69" s="1">
        <v>1</v>
      </c>
      <c r="NP69" s="1">
        <v>1</v>
      </c>
      <c r="NQ69" s="1">
        <v>1</v>
      </c>
      <c r="NR69" s="1">
        <v>0</v>
      </c>
      <c r="NS69" s="1">
        <v>1</v>
      </c>
      <c r="NT69" s="1">
        <v>1</v>
      </c>
      <c r="NU69" s="1">
        <v>1</v>
      </c>
      <c r="NV69" s="1">
        <v>0</v>
      </c>
      <c r="NW69" s="1">
        <v>0</v>
      </c>
      <c r="NX69" s="1">
        <v>1</v>
      </c>
      <c r="NY69" s="1">
        <v>0</v>
      </c>
      <c r="NZ69" s="1">
        <v>1</v>
      </c>
      <c r="OA69" s="1">
        <v>0</v>
      </c>
      <c r="OB69" s="1">
        <v>1</v>
      </c>
      <c r="OC69" s="1">
        <v>0</v>
      </c>
      <c r="OD69" s="1">
        <v>1</v>
      </c>
      <c r="OE69" s="1">
        <v>1</v>
      </c>
      <c r="OF69" s="1">
        <v>0</v>
      </c>
      <c r="OG69" s="1">
        <v>1</v>
      </c>
      <c r="OH69" s="1">
        <v>0</v>
      </c>
      <c r="OI69" s="1">
        <v>0</v>
      </c>
      <c r="OJ69" s="1">
        <v>0</v>
      </c>
      <c r="OK69" s="1">
        <v>1</v>
      </c>
      <c r="OL69" s="1">
        <v>1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1</v>
      </c>
      <c r="OS69" s="1">
        <v>1</v>
      </c>
      <c r="OT69" s="1">
        <v>0</v>
      </c>
      <c r="OU69" s="1">
        <v>1</v>
      </c>
      <c r="OV69" s="1">
        <v>1</v>
      </c>
      <c r="OW69" s="1">
        <v>1</v>
      </c>
      <c r="OX69" s="1">
        <v>1</v>
      </c>
      <c r="OY69" s="1">
        <v>1</v>
      </c>
      <c r="OZ69" s="1">
        <v>1</v>
      </c>
      <c r="PA69" s="1">
        <v>0</v>
      </c>
      <c r="PB69" s="1">
        <v>0</v>
      </c>
      <c r="PC69" s="1">
        <v>1</v>
      </c>
      <c r="PD69" s="1">
        <v>0</v>
      </c>
      <c r="PE69" s="1">
        <v>0</v>
      </c>
      <c r="PF69" s="1">
        <v>0</v>
      </c>
      <c r="PG69" s="1">
        <v>0</v>
      </c>
      <c r="PH69" s="1">
        <v>1</v>
      </c>
      <c r="PI69" s="1">
        <v>0</v>
      </c>
      <c r="PJ69" s="1">
        <v>1</v>
      </c>
      <c r="PK69" s="1">
        <v>0</v>
      </c>
      <c r="PL69" s="1">
        <v>1</v>
      </c>
      <c r="PM69" s="1">
        <v>1</v>
      </c>
      <c r="PN69" s="1">
        <v>1</v>
      </c>
      <c r="PO69" s="1">
        <v>1</v>
      </c>
      <c r="PP69" s="1">
        <v>1</v>
      </c>
      <c r="PQ69" s="1">
        <v>1</v>
      </c>
      <c r="PR69" s="1">
        <v>1</v>
      </c>
      <c r="PS69" s="1">
        <v>0</v>
      </c>
      <c r="PT69" s="1">
        <v>1</v>
      </c>
      <c r="PU69" s="1">
        <v>0</v>
      </c>
      <c r="PV69" s="1">
        <v>1</v>
      </c>
      <c r="PW69" s="1">
        <v>0</v>
      </c>
      <c r="PX69" s="1">
        <v>1</v>
      </c>
      <c r="PY69" s="1">
        <v>0</v>
      </c>
      <c r="PZ69" s="1">
        <v>0</v>
      </c>
      <c r="QA69" s="1">
        <v>0</v>
      </c>
      <c r="QB69" s="1">
        <v>1</v>
      </c>
      <c r="QC69" s="1">
        <v>0</v>
      </c>
      <c r="QD69" s="1">
        <v>1</v>
      </c>
      <c r="QE69" s="1">
        <v>0</v>
      </c>
      <c r="QF69" s="1">
        <v>1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1</v>
      </c>
      <c r="QM69" s="1">
        <v>0</v>
      </c>
      <c r="QN69" s="1">
        <v>0</v>
      </c>
      <c r="QO69" s="1">
        <v>1</v>
      </c>
      <c r="QP69" s="1">
        <v>1</v>
      </c>
      <c r="QQ69" s="1">
        <v>1</v>
      </c>
      <c r="QR69" s="1">
        <v>1</v>
      </c>
      <c r="QS69" s="1">
        <v>0</v>
      </c>
      <c r="QT69" s="1">
        <v>1</v>
      </c>
      <c r="QU69" s="1">
        <v>1</v>
      </c>
      <c r="QV69" s="1">
        <v>1</v>
      </c>
      <c r="QW69" s="1">
        <v>0</v>
      </c>
      <c r="QX69" s="1">
        <v>1</v>
      </c>
      <c r="QY69" s="1">
        <v>1</v>
      </c>
      <c r="QZ69" s="1">
        <v>1</v>
      </c>
      <c r="RA69" s="1">
        <v>1</v>
      </c>
      <c r="RB69" s="1">
        <v>1</v>
      </c>
      <c r="RC69" s="1">
        <v>1</v>
      </c>
      <c r="RD69" s="1">
        <v>0</v>
      </c>
      <c r="RE69" s="1">
        <v>1</v>
      </c>
      <c r="RF69" s="1">
        <v>1</v>
      </c>
      <c r="RG69" s="1">
        <v>1</v>
      </c>
      <c r="RH69" s="1">
        <v>0</v>
      </c>
      <c r="RI69" s="1">
        <v>0</v>
      </c>
      <c r="RJ69" s="1">
        <v>0</v>
      </c>
      <c r="RK69" s="1">
        <v>1</v>
      </c>
      <c r="RL69" s="1">
        <v>1</v>
      </c>
      <c r="RM69" s="1">
        <v>0</v>
      </c>
      <c r="RN69" s="1">
        <v>0</v>
      </c>
      <c r="RO69" s="1">
        <v>1</v>
      </c>
      <c r="RP69" s="1">
        <v>0</v>
      </c>
      <c r="RQ69" s="1">
        <v>1</v>
      </c>
      <c r="RR69" s="1">
        <v>0</v>
      </c>
      <c r="RS69" s="1">
        <v>1</v>
      </c>
    </row>
    <row r="70" spans="1:487" x14ac:dyDescent="0.35">
      <c r="A70" s="1">
        <v>4</v>
      </c>
      <c r="B70" s="1" t="s">
        <v>482</v>
      </c>
      <c r="C70" s="1" t="s">
        <v>495</v>
      </c>
      <c r="D70" s="1" t="s">
        <v>70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1">
        <v>1</v>
      </c>
      <c r="IH70" s="1">
        <v>1</v>
      </c>
      <c r="II70" s="1">
        <v>1</v>
      </c>
      <c r="IJ70" s="1">
        <v>1</v>
      </c>
      <c r="IK70" s="1">
        <v>1</v>
      </c>
      <c r="IL70" s="1">
        <v>1</v>
      </c>
      <c r="IM70" s="1">
        <v>1</v>
      </c>
      <c r="IN70" s="1">
        <v>1</v>
      </c>
      <c r="IO70" s="1">
        <v>0</v>
      </c>
      <c r="IP70" s="1">
        <v>1</v>
      </c>
      <c r="IQ70" s="1">
        <v>1</v>
      </c>
      <c r="IR70" s="1">
        <v>0</v>
      </c>
      <c r="IS70" s="1">
        <v>1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1</v>
      </c>
      <c r="JA70" s="1">
        <v>0</v>
      </c>
      <c r="JB70" s="1">
        <v>1</v>
      </c>
      <c r="JC70" s="1">
        <v>0</v>
      </c>
      <c r="JD70" s="1">
        <v>1</v>
      </c>
      <c r="JE70" s="1">
        <v>0</v>
      </c>
      <c r="JF70" s="1">
        <v>0</v>
      </c>
      <c r="JG70" s="1">
        <v>1</v>
      </c>
      <c r="JH70" s="1">
        <v>1</v>
      </c>
      <c r="JI70" s="1">
        <v>1</v>
      </c>
      <c r="JJ70" s="1">
        <v>0</v>
      </c>
      <c r="JK70" s="1">
        <v>1</v>
      </c>
      <c r="JL70" s="1">
        <v>1</v>
      </c>
      <c r="JM70" s="1">
        <v>0</v>
      </c>
      <c r="JN70" s="1">
        <v>1</v>
      </c>
      <c r="JO70" s="1">
        <v>1</v>
      </c>
      <c r="JP70" s="1">
        <v>0</v>
      </c>
      <c r="JQ70" s="1">
        <v>1</v>
      </c>
      <c r="JR70" s="1">
        <v>1</v>
      </c>
      <c r="JS70" s="1">
        <v>1</v>
      </c>
      <c r="JT70" s="1">
        <v>1</v>
      </c>
      <c r="JU70" s="1">
        <v>0</v>
      </c>
      <c r="JV70" s="1">
        <v>1</v>
      </c>
      <c r="JW70" s="1">
        <v>1</v>
      </c>
      <c r="JX70" s="1">
        <v>0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0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v>1</v>
      </c>
      <c r="KM70" s="1">
        <v>1</v>
      </c>
      <c r="KN70" s="1">
        <v>1</v>
      </c>
      <c r="KO70" s="1">
        <v>1</v>
      </c>
      <c r="KP70" s="1">
        <v>0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Y70" s="1">
        <v>1</v>
      </c>
      <c r="KZ70" s="1">
        <v>0</v>
      </c>
      <c r="LA70" s="1">
        <v>1</v>
      </c>
      <c r="LB70" s="1">
        <v>1</v>
      </c>
      <c r="LC70" s="1">
        <v>0</v>
      </c>
      <c r="LD70" s="1">
        <v>1</v>
      </c>
      <c r="LE70" s="1">
        <v>1</v>
      </c>
      <c r="LF70" s="1">
        <v>1</v>
      </c>
      <c r="LG70" s="1">
        <v>1</v>
      </c>
      <c r="LH70" s="1">
        <v>1</v>
      </c>
      <c r="LI70" s="1">
        <v>1</v>
      </c>
      <c r="LJ70" s="1">
        <v>1</v>
      </c>
      <c r="LK70" s="1">
        <v>1</v>
      </c>
      <c r="LL70" s="1">
        <v>1</v>
      </c>
      <c r="LM70" s="1">
        <v>1</v>
      </c>
      <c r="LN70" s="1">
        <v>0</v>
      </c>
      <c r="LO70" s="1">
        <v>1</v>
      </c>
      <c r="LP70" s="1">
        <v>0</v>
      </c>
      <c r="LQ70" s="1">
        <v>0</v>
      </c>
      <c r="LR70" s="1">
        <v>0</v>
      </c>
      <c r="LS70" s="1">
        <v>1</v>
      </c>
      <c r="LT70" s="1">
        <v>1</v>
      </c>
      <c r="LU70" s="1">
        <v>1</v>
      </c>
      <c r="LV70" s="1">
        <v>1</v>
      </c>
      <c r="LW70" s="1">
        <v>1</v>
      </c>
      <c r="LX70" s="1">
        <v>0</v>
      </c>
      <c r="LY70" s="1">
        <v>1</v>
      </c>
      <c r="LZ70" s="1">
        <v>1</v>
      </c>
      <c r="MA70" s="1">
        <v>0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0</v>
      </c>
      <c r="MH70" s="1">
        <v>0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N70" s="1">
        <v>0</v>
      </c>
      <c r="MO70" s="1">
        <v>1</v>
      </c>
      <c r="MP70" s="1">
        <v>1</v>
      </c>
      <c r="MQ70" s="1">
        <v>1</v>
      </c>
      <c r="MR70" s="1">
        <v>1</v>
      </c>
      <c r="MS70" s="1">
        <v>1</v>
      </c>
      <c r="MT70" s="1">
        <v>1</v>
      </c>
      <c r="MU70" s="1">
        <v>0</v>
      </c>
      <c r="MV70" s="1">
        <v>0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v>1</v>
      </c>
      <c r="NI70" s="1">
        <v>1</v>
      </c>
      <c r="NJ70" s="1">
        <v>1</v>
      </c>
      <c r="NK70" s="1">
        <v>1</v>
      </c>
      <c r="NL70" s="1">
        <v>0</v>
      </c>
      <c r="NM70" s="1">
        <v>1</v>
      </c>
      <c r="NN70" s="1">
        <v>1</v>
      </c>
      <c r="NO70" s="1">
        <v>1</v>
      </c>
      <c r="NP70" s="1">
        <v>1</v>
      </c>
      <c r="NQ70" s="1">
        <v>1</v>
      </c>
      <c r="NR70" s="1">
        <v>0</v>
      </c>
      <c r="NS70" s="1">
        <v>1</v>
      </c>
      <c r="NT70" s="1">
        <v>1</v>
      </c>
      <c r="NU70" s="1">
        <v>1</v>
      </c>
      <c r="NV70" s="1">
        <v>0</v>
      </c>
      <c r="NW70" s="1">
        <v>0</v>
      </c>
      <c r="NX70" s="1">
        <v>1</v>
      </c>
      <c r="NY70" s="1">
        <v>1</v>
      </c>
      <c r="NZ70" s="1">
        <v>1</v>
      </c>
      <c r="OA70" s="1">
        <v>0</v>
      </c>
      <c r="OB70" s="1">
        <v>1</v>
      </c>
      <c r="OC70" s="1">
        <v>0</v>
      </c>
      <c r="OD70" s="1">
        <v>1</v>
      </c>
      <c r="OE70" s="1">
        <v>1</v>
      </c>
      <c r="OF70" s="1">
        <v>0</v>
      </c>
      <c r="OG70" s="1">
        <v>1</v>
      </c>
      <c r="OH70" s="1">
        <v>0</v>
      </c>
      <c r="OI70" s="1">
        <v>0</v>
      </c>
      <c r="OJ70" s="1">
        <v>0</v>
      </c>
      <c r="OK70" s="1">
        <v>1</v>
      </c>
      <c r="OL70" s="1">
        <v>1</v>
      </c>
      <c r="OM70" s="1">
        <v>0</v>
      </c>
      <c r="ON70" s="1">
        <v>0</v>
      </c>
      <c r="OO70" s="1">
        <v>0</v>
      </c>
      <c r="OP70" s="1">
        <v>0</v>
      </c>
      <c r="OQ70" s="1">
        <v>1</v>
      </c>
      <c r="OR70" s="1">
        <v>0</v>
      </c>
      <c r="OS70" s="1">
        <v>1</v>
      </c>
      <c r="OT70" s="1">
        <v>0</v>
      </c>
      <c r="OU70" s="1">
        <v>1</v>
      </c>
      <c r="OV70" s="1">
        <v>1</v>
      </c>
      <c r="OW70" s="1">
        <v>1</v>
      </c>
      <c r="OX70" s="1">
        <v>1</v>
      </c>
      <c r="OY70" s="1">
        <v>1</v>
      </c>
      <c r="OZ70" s="1">
        <v>1</v>
      </c>
      <c r="PA70" s="1">
        <v>0</v>
      </c>
      <c r="PB70" s="1">
        <v>0</v>
      </c>
      <c r="PC70" s="1">
        <v>1</v>
      </c>
      <c r="PD70" s="1">
        <v>0</v>
      </c>
      <c r="PE70" s="1">
        <v>0</v>
      </c>
      <c r="PF70" s="1">
        <v>0</v>
      </c>
      <c r="PG70" s="1">
        <v>0</v>
      </c>
      <c r="PH70" s="1">
        <v>1</v>
      </c>
      <c r="PI70" s="1">
        <v>0</v>
      </c>
      <c r="PJ70" s="1">
        <v>1</v>
      </c>
      <c r="PK70" s="1">
        <v>0</v>
      </c>
      <c r="PL70" s="1">
        <v>1</v>
      </c>
      <c r="PM70" s="1">
        <v>1</v>
      </c>
      <c r="PN70" s="1">
        <v>1</v>
      </c>
      <c r="PO70" s="1">
        <v>1</v>
      </c>
      <c r="PP70" s="1">
        <v>1</v>
      </c>
      <c r="PQ70" s="1">
        <v>1</v>
      </c>
      <c r="PR70" s="1">
        <v>1</v>
      </c>
      <c r="PS70" s="1">
        <v>0</v>
      </c>
      <c r="PT70" s="1">
        <v>1</v>
      </c>
      <c r="PU70" s="1">
        <v>0</v>
      </c>
      <c r="PV70" s="1">
        <v>1</v>
      </c>
      <c r="PW70" s="1">
        <v>0</v>
      </c>
      <c r="PX70" s="1">
        <v>1</v>
      </c>
      <c r="PY70" s="1">
        <v>0</v>
      </c>
      <c r="PZ70" s="1">
        <v>0</v>
      </c>
      <c r="QA70" s="1">
        <v>0</v>
      </c>
      <c r="QB70" s="1">
        <v>1</v>
      </c>
      <c r="QC70" s="1">
        <v>0</v>
      </c>
      <c r="QD70" s="1">
        <v>1</v>
      </c>
      <c r="QE70" s="1">
        <v>0</v>
      </c>
      <c r="QF70" s="1">
        <v>1</v>
      </c>
      <c r="QG70" s="1">
        <v>0</v>
      </c>
      <c r="QH70" s="1">
        <v>0</v>
      </c>
      <c r="QI70" s="1">
        <v>0</v>
      </c>
      <c r="QJ70" s="1">
        <v>0</v>
      </c>
      <c r="QK70" s="1">
        <v>1</v>
      </c>
      <c r="QL70" s="1">
        <v>1</v>
      </c>
      <c r="QM70" s="1">
        <v>0</v>
      </c>
      <c r="QN70" s="1">
        <v>0</v>
      </c>
      <c r="QO70" s="1">
        <v>1</v>
      </c>
      <c r="QP70" s="1">
        <v>1</v>
      </c>
      <c r="QQ70" s="1">
        <v>1</v>
      </c>
      <c r="QR70" s="1">
        <v>1</v>
      </c>
      <c r="QS70" s="1">
        <v>0</v>
      </c>
      <c r="QT70" s="1">
        <v>1</v>
      </c>
      <c r="QU70" s="1">
        <v>1</v>
      </c>
      <c r="QV70" s="1">
        <v>1</v>
      </c>
      <c r="QW70" s="1">
        <v>0</v>
      </c>
      <c r="QX70" s="1">
        <v>1</v>
      </c>
      <c r="QY70" s="1">
        <v>1</v>
      </c>
      <c r="QZ70" s="1">
        <v>1</v>
      </c>
      <c r="RA70" s="1">
        <v>1</v>
      </c>
      <c r="RB70" s="1">
        <v>1</v>
      </c>
      <c r="RC70" s="1">
        <v>1</v>
      </c>
      <c r="RD70" s="1">
        <v>0</v>
      </c>
      <c r="RE70" s="1">
        <v>1</v>
      </c>
      <c r="RF70" s="1">
        <v>1</v>
      </c>
      <c r="RG70" s="1">
        <v>1</v>
      </c>
      <c r="RH70" s="1">
        <v>0</v>
      </c>
      <c r="RI70" s="1">
        <v>0</v>
      </c>
      <c r="RJ70" s="1">
        <v>0</v>
      </c>
      <c r="RK70" s="1">
        <v>1</v>
      </c>
      <c r="RL70" s="1">
        <v>1</v>
      </c>
      <c r="RM70" s="1">
        <v>0</v>
      </c>
      <c r="RN70" s="1">
        <v>0</v>
      </c>
      <c r="RO70" s="1">
        <v>1</v>
      </c>
      <c r="RP70" s="1">
        <v>0</v>
      </c>
      <c r="RQ70" s="1">
        <v>1</v>
      </c>
      <c r="RR70" s="1">
        <v>0</v>
      </c>
      <c r="RS70" s="1">
        <v>1</v>
      </c>
    </row>
    <row r="71" spans="1:487" x14ac:dyDescent="0.35">
      <c r="A71" s="1">
        <v>4</v>
      </c>
      <c r="B71" s="1" t="s">
        <v>482</v>
      </c>
      <c r="C71" s="1" t="s">
        <v>495</v>
      </c>
      <c r="D71" s="1" t="s">
        <v>71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1</v>
      </c>
      <c r="IG71" s="1">
        <v>1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1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1</v>
      </c>
      <c r="KH71" s="1">
        <v>1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1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1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1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1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1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1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1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1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1</v>
      </c>
      <c r="QM71" s="1">
        <v>0</v>
      </c>
      <c r="QN71" s="1">
        <v>0</v>
      </c>
      <c r="QO71" s="1">
        <v>1</v>
      </c>
      <c r="QP71" s="1">
        <v>1</v>
      </c>
      <c r="QQ71" s="1">
        <v>0</v>
      </c>
      <c r="QR71" s="1">
        <v>0</v>
      </c>
      <c r="QS71" s="1">
        <v>1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</row>
    <row r="72" spans="1:487" x14ac:dyDescent="0.35">
      <c r="A72" s="1">
        <v>4</v>
      </c>
      <c r="B72" s="1" t="s">
        <v>482</v>
      </c>
      <c r="C72" s="1" t="s">
        <v>495</v>
      </c>
      <c r="D72" s="1" t="s">
        <v>72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1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1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</row>
    <row r="73" spans="1:487" x14ac:dyDescent="0.35">
      <c r="A73" s="1">
        <v>4</v>
      </c>
      <c r="B73" s="1" t="s">
        <v>482</v>
      </c>
      <c r="C73" s="1" t="s">
        <v>495</v>
      </c>
      <c r="D73" s="1" t="s">
        <v>73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1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1</v>
      </c>
      <c r="IV73" s="1">
        <v>0</v>
      </c>
      <c r="IW73" s="1">
        <v>1</v>
      </c>
      <c r="IX73" s="1">
        <v>0</v>
      </c>
      <c r="IY73" s="1">
        <v>0</v>
      </c>
      <c r="IZ73" s="1">
        <v>1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1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1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1</v>
      </c>
      <c r="KH73" s="1">
        <v>1</v>
      </c>
      <c r="KI73" s="1">
        <v>0</v>
      </c>
      <c r="KJ73" s="1">
        <v>1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1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1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1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1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1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1</v>
      </c>
      <c r="QC73" s="1">
        <v>0</v>
      </c>
      <c r="QD73" s="1">
        <v>1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1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</row>
    <row r="74" spans="1:487" x14ac:dyDescent="0.35">
      <c r="A74" s="1">
        <v>4</v>
      </c>
      <c r="B74" s="1" t="s">
        <v>482</v>
      </c>
      <c r="C74" s="1" t="s">
        <v>495</v>
      </c>
      <c r="D74" s="1" t="s">
        <v>74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1</v>
      </c>
      <c r="IT74" s="1">
        <v>1</v>
      </c>
      <c r="IU74" s="1">
        <v>0</v>
      </c>
      <c r="IV74" s="1">
        <v>1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1</v>
      </c>
      <c r="JC74" s="1">
        <v>1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1</v>
      </c>
      <c r="JJ74" s="1">
        <v>0</v>
      </c>
      <c r="JK74" s="1">
        <v>0</v>
      </c>
      <c r="JL74" s="1">
        <v>0</v>
      </c>
      <c r="JM74" s="1">
        <v>1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1</v>
      </c>
      <c r="JT74" s="1">
        <v>0</v>
      </c>
      <c r="JU74" s="1">
        <v>1</v>
      </c>
      <c r="JV74" s="1">
        <v>0</v>
      </c>
      <c r="JW74" s="1">
        <v>1</v>
      </c>
      <c r="JX74" s="1">
        <v>1</v>
      </c>
      <c r="JY74" s="1">
        <v>0</v>
      </c>
      <c r="JZ74" s="1">
        <v>0</v>
      </c>
      <c r="KA74" s="1">
        <v>1</v>
      </c>
      <c r="KB74" s="1">
        <v>1</v>
      </c>
      <c r="KC74" s="1">
        <v>0</v>
      </c>
      <c r="KD74" s="1">
        <v>1</v>
      </c>
      <c r="KE74" s="1">
        <v>1</v>
      </c>
      <c r="KF74" s="1">
        <v>0</v>
      </c>
      <c r="KG74" s="1">
        <v>1</v>
      </c>
      <c r="KH74" s="1">
        <v>1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1</v>
      </c>
      <c r="KP74" s="1">
        <v>0</v>
      </c>
      <c r="KQ74" s="1">
        <v>1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1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1</v>
      </c>
      <c r="LG74" s="1">
        <v>0</v>
      </c>
      <c r="LH74" s="1">
        <v>0</v>
      </c>
      <c r="LI74" s="1">
        <v>0</v>
      </c>
      <c r="LJ74" s="1">
        <v>1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1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1</v>
      </c>
      <c r="LZ74" s="1">
        <v>0</v>
      </c>
      <c r="MA74" s="1">
        <v>1</v>
      </c>
      <c r="MB74" s="1">
        <v>0</v>
      </c>
      <c r="MC74" s="1">
        <v>0</v>
      </c>
      <c r="MD74" s="1">
        <v>0</v>
      </c>
      <c r="ME74" s="1">
        <v>0</v>
      </c>
      <c r="MF74" s="1">
        <v>1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1</v>
      </c>
      <c r="MO74" s="1">
        <v>0</v>
      </c>
      <c r="MP74" s="1">
        <v>1</v>
      </c>
      <c r="MQ74" s="1">
        <v>0</v>
      </c>
      <c r="MR74" s="1">
        <v>1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1</v>
      </c>
      <c r="NE74" s="1">
        <v>0</v>
      </c>
      <c r="NF74" s="1">
        <v>0</v>
      </c>
      <c r="NG74" s="1">
        <v>0</v>
      </c>
      <c r="NH74" s="1">
        <v>1</v>
      </c>
      <c r="NI74" s="1">
        <v>1</v>
      </c>
      <c r="NJ74" s="1">
        <v>1</v>
      </c>
      <c r="NK74" s="1">
        <v>0</v>
      </c>
      <c r="NL74" s="1">
        <v>1</v>
      </c>
      <c r="NM74" s="1">
        <v>0</v>
      </c>
      <c r="NN74" s="1">
        <v>1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1</v>
      </c>
      <c r="NX74" s="1">
        <v>0</v>
      </c>
      <c r="NY74" s="1">
        <v>0</v>
      </c>
      <c r="NZ74" s="1">
        <v>0</v>
      </c>
      <c r="OA74" s="1">
        <v>1</v>
      </c>
      <c r="OB74" s="1">
        <v>1</v>
      </c>
      <c r="OC74" s="1">
        <v>1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1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1</v>
      </c>
      <c r="OY74" s="1">
        <v>0</v>
      </c>
      <c r="OZ74" s="1">
        <v>0</v>
      </c>
      <c r="PA74" s="1">
        <v>0</v>
      </c>
      <c r="PB74" s="1">
        <v>1</v>
      </c>
      <c r="PC74" s="1">
        <v>1</v>
      </c>
      <c r="PD74" s="1">
        <v>1</v>
      </c>
      <c r="PE74" s="1">
        <v>0</v>
      </c>
      <c r="PF74" s="1">
        <v>0</v>
      </c>
      <c r="PG74" s="1">
        <v>0</v>
      </c>
      <c r="PH74" s="1">
        <v>1</v>
      </c>
      <c r="PI74" s="1">
        <v>0</v>
      </c>
      <c r="PJ74" s="1">
        <v>0</v>
      </c>
      <c r="PK74" s="1">
        <v>0</v>
      </c>
      <c r="PL74" s="1">
        <v>0</v>
      </c>
      <c r="PM74" s="1">
        <v>1</v>
      </c>
      <c r="PN74" s="1">
        <v>0</v>
      </c>
      <c r="PO74" s="1">
        <v>0</v>
      </c>
      <c r="PP74" s="1">
        <v>0</v>
      </c>
      <c r="PQ74" s="1">
        <v>1</v>
      </c>
      <c r="PR74" s="1">
        <v>1</v>
      </c>
      <c r="PS74" s="1">
        <v>1</v>
      </c>
      <c r="PT74" s="1">
        <v>1</v>
      </c>
      <c r="PU74" s="1">
        <v>1</v>
      </c>
      <c r="PV74" s="1">
        <v>1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1</v>
      </c>
      <c r="QN74" s="1">
        <v>0</v>
      </c>
      <c r="QO74" s="1">
        <v>0</v>
      </c>
      <c r="QP74" s="1">
        <v>0</v>
      </c>
      <c r="QQ74" s="1">
        <v>1</v>
      </c>
      <c r="QR74" s="1">
        <v>0</v>
      </c>
      <c r="QS74" s="1">
        <v>0</v>
      </c>
      <c r="QT74" s="1">
        <v>0</v>
      </c>
      <c r="QU74" s="1">
        <v>0</v>
      </c>
      <c r="QV74" s="1">
        <v>1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</row>
    <row r="75" spans="1:487" x14ac:dyDescent="0.35">
      <c r="A75" s="1">
        <v>4</v>
      </c>
      <c r="B75" s="1" t="s">
        <v>482</v>
      </c>
      <c r="C75" s="1" t="s">
        <v>495</v>
      </c>
      <c r="D75" s="1" t="s">
        <v>75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1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1</v>
      </c>
      <c r="OK75" s="1">
        <v>1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</row>
    <row r="76" spans="1:487" x14ac:dyDescent="0.35">
      <c r="A76" s="1">
        <v>4</v>
      </c>
      <c r="B76" s="1" t="s">
        <v>482</v>
      </c>
      <c r="C76" s="1" t="s">
        <v>495</v>
      </c>
      <c r="D76" s="1" t="s">
        <v>76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1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</row>
    <row r="77" spans="1:487" x14ac:dyDescent="0.35">
      <c r="A77" s="1">
        <v>4</v>
      </c>
      <c r="B77" s="1" t="s">
        <v>482</v>
      </c>
      <c r="C77" s="1" t="s">
        <v>495</v>
      </c>
      <c r="D77" s="1" t="s">
        <v>77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1</v>
      </c>
      <c r="QJ77" s="1">
        <v>1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</row>
    <row r="78" spans="1:487" x14ac:dyDescent="0.35">
      <c r="A78" s="1">
        <v>4</v>
      </c>
      <c r="B78" s="1" t="s">
        <v>482</v>
      </c>
      <c r="C78" s="1" t="s">
        <v>495</v>
      </c>
      <c r="D78" s="1" t="s">
        <v>78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1</v>
      </c>
      <c r="RJ78" s="1">
        <v>0</v>
      </c>
      <c r="RK78" s="1">
        <v>1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</row>
    <row r="79" spans="1:487" x14ac:dyDescent="0.35">
      <c r="A79" s="1">
        <v>4</v>
      </c>
      <c r="B79" s="1" t="s">
        <v>482</v>
      </c>
      <c r="C79" s="1" t="s">
        <v>495</v>
      </c>
      <c r="D79" s="1" t="s">
        <v>79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1</v>
      </c>
      <c r="RN79" s="1">
        <v>0</v>
      </c>
      <c r="RO79" s="1">
        <v>1</v>
      </c>
      <c r="RP79" s="1">
        <v>0</v>
      </c>
      <c r="RQ79" s="1">
        <v>0</v>
      </c>
      <c r="RR79" s="1">
        <v>0</v>
      </c>
      <c r="RS79" s="1">
        <v>0</v>
      </c>
    </row>
    <row r="80" spans="1:487" x14ac:dyDescent="0.35">
      <c r="A80" s="1">
        <v>4</v>
      </c>
      <c r="B80" s="1" t="s">
        <v>482</v>
      </c>
      <c r="C80" s="1" t="s">
        <v>495</v>
      </c>
      <c r="D80" s="1" t="s">
        <v>80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1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1</v>
      </c>
      <c r="JF80" s="1">
        <v>0</v>
      </c>
      <c r="JG80" s="1">
        <v>0</v>
      </c>
      <c r="JH80" s="1">
        <v>1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1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1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1</v>
      </c>
      <c r="MV80" s="1">
        <v>1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1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1</v>
      </c>
      <c r="QD80" s="1">
        <v>0</v>
      </c>
      <c r="QE80" s="1">
        <v>0</v>
      </c>
      <c r="QF80" s="1">
        <v>0</v>
      </c>
      <c r="QG80" s="1">
        <v>0</v>
      </c>
      <c r="QH80" s="1">
        <v>1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1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</row>
    <row r="81" spans="1:487" x14ac:dyDescent="0.35">
      <c r="A81" s="1">
        <v>4</v>
      </c>
      <c r="B81" s="1" t="s">
        <v>482</v>
      </c>
      <c r="C81" s="1" t="s">
        <v>495</v>
      </c>
      <c r="D81" s="1" t="s">
        <v>81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1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1</v>
      </c>
      <c r="IO81" s="1">
        <v>1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1</v>
      </c>
      <c r="IW81" s="1">
        <v>1</v>
      </c>
      <c r="IX81" s="1">
        <v>0</v>
      </c>
      <c r="IY81" s="1">
        <v>0</v>
      </c>
      <c r="IZ81" s="1">
        <v>0</v>
      </c>
      <c r="JA81" s="1">
        <v>0</v>
      </c>
      <c r="JB81" s="1">
        <v>1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1</v>
      </c>
      <c r="JJ81" s="1">
        <v>1</v>
      </c>
      <c r="JK81" s="1">
        <v>0</v>
      </c>
      <c r="JL81" s="1">
        <v>1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1</v>
      </c>
      <c r="JT81" s="1">
        <v>0</v>
      </c>
      <c r="JU81" s="1">
        <v>1</v>
      </c>
      <c r="JV81" s="1">
        <v>0</v>
      </c>
      <c r="JW81" s="1">
        <v>1</v>
      </c>
      <c r="JX81" s="1">
        <v>1</v>
      </c>
      <c r="JY81" s="1">
        <v>0</v>
      </c>
      <c r="JZ81" s="1">
        <v>1</v>
      </c>
      <c r="KA81" s="1">
        <v>0</v>
      </c>
      <c r="KB81" s="1">
        <v>1</v>
      </c>
      <c r="KC81" s="1">
        <v>0</v>
      </c>
      <c r="KD81" s="1">
        <v>1</v>
      </c>
      <c r="KE81" s="1">
        <v>1</v>
      </c>
      <c r="KF81" s="1">
        <v>0</v>
      </c>
      <c r="KG81" s="1">
        <v>1</v>
      </c>
      <c r="KH81" s="1">
        <v>1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1</v>
      </c>
      <c r="KP81" s="1">
        <v>0</v>
      </c>
      <c r="KQ81" s="1">
        <v>1</v>
      </c>
      <c r="KR81" s="1">
        <v>0</v>
      </c>
      <c r="KS81" s="1">
        <v>0</v>
      </c>
      <c r="KT81" s="1">
        <v>0</v>
      </c>
      <c r="KU81" s="1">
        <v>1</v>
      </c>
      <c r="KV81" s="1">
        <v>0</v>
      </c>
      <c r="KW81" s="1">
        <v>0</v>
      </c>
      <c r="KX81" s="1">
        <v>1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1</v>
      </c>
      <c r="LG81" s="1">
        <v>0</v>
      </c>
      <c r="LH81" s="1">
        <v>0</v>
      </c>
      <c r="LI81" s="1">
        <v>0</v>
      </c>
      <c r="LJ81" s="1">
        <v>1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1</v>
      </c>
      <c r="LS81" s="1">
        <v>1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1</v>
      </c>
      <c r="LZ81" s="1">
        <v>1</v>
      </c>
      <c r="MA81" s="1">
        <v>1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1</v>
      </c>
      <c r="MO81" s="1">
        <v>0</v>
      </c>
      <c r="MP81" s="1">
        <v>1</v>
      </c>
      <c r="MQ81" s="1">
        <v>0</v>
      </c>
      <c r="MR81" s="1">
        <v>1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1</v>
      </c>
      <c r="NE81" s="1">
        <v>0</v>
      </c>
      <c r="NF81" s="1">
        <v>0</v>
      </c>
      <c r="NG81" s="1">
        <v>0</v>
      </c>
      <c r="NH81" s="1">
        <v>1</v>
      </c>
      <c r="NI81" s="1">
        <v>1</v>
      </c>
      <c r="NJ81" s="1">
        <v>1</v>
      </c>
      <c r="NK81" s="1">
        <v>0</v>
      </c>
      <c r="NL81" s="1">
        <v>1</v>
      </c>
      <c r="NM81" s="1">
        <v>0</v>
      </c>
      <c r="NN81" s="1">
        <v>1</v>
      </c>
      <c r="NO81" s="1">
        <v>0</v>
      </c>
      <c r="NP81" s="1">
        <v>0</v>
      </c>
      <c r="NQ81" s="1">
        <v>0</v>
      </c>
      <c r="NR81" s="1">
        <v>1</v>
      </c>
      <c r="NS81" s="1">
        <v>1</v>
      </c>
      <c r="NT81" s="1">
        <v>1</v>
      </c>
      <c r="NU81" s="1">
        <v>0</v>
      </c>
      <c r="NV81" s="1">
        <v>0</v>
      </c>
      <c r="NW81" s="1">
        <v>1</v>
      </c>
      <c r="NX81" s="1">
        <v>1</v>
      </c>
      <c r="NY81" s="1">
        <v>0</v>
      </c>
      <c r="NZ81" s="1">
        <v>0</v>
      </c>
      <c r="OA81" s="1">
        <v>1</v>
      </c>
      <c r="OB81" s="1">
        <v>1</v>
      </c>
      <c r="OC81" s="1">
        <v>1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1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1</v>
      </c>
      <c r="OY81" s="1">
        <v>0</v>
      </c>
      <c r="OZ81" s="1">
        <v>0</v>
      </c>
      <c r="PA81" s="1">
        <v>1</v>
      </c>
      <c r="PB81" s="1">
        <v>0</v>
      </c>
      <c r="PC81" s="1">
        <v>0</v>
      </c>
      <c r="PD81" s="1">
        <v>1</v>
      </c>
      <c r="PE81" s="1">
        <v>0</v>
      </c>
      <c r="PF81" s="1">
        <v>0</v>
      </c>
      <c r="PG81" s="1">
        <v>0</v>
      </c>
      <c r="PH81" s="1">
        <v>0</v>
      </c>
      <c r="PI81" s="1">
        <v>1</v>
      </c>
      <c r="PJ81" s="1">
        <v>0</v>
      </c>
      <c r="PK81" s="1">
        <v>0</v>
      </c>
      <c r="PL81" s="1">
        <v>0</v>
      </c>
      <c r="PM81" s="1">
        <v>1</v>
      </c>
      <c r="PN81" s="1">
        <v>1</v>
      </c>
      <c r="PO81" s="1">
        <v>0</v>
      </c>
      <c r="PP81" s="1">
        <v>0</v>
      </c>
      <c r="PQ81" s="1">
        <v>1</v>
      </c>
      <c r="PR81" s="1">
        <v>0</v>
      </c>
      <c r="PS81" s="1">
        <v>1</v>
      </c>
      <c r="PT81" s="1">
        <v>1</v>
      </c>
      <c r="PU81" s="1">
        <v>1</v>
      </c>
      <c r="PV81" s="1">
        <v>1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1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1</v>
      </c>
      <c r="QN81" s="1">
        <v>0</v>
      </c>
      <c r="QO81" s="1">
        <v>1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1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1</v>
      </c>
      <c r="RQ81" s="1">
        <v>0</v>
      </c>
      <c r="RR81" s="1">
        <v>1</v>
      </c>
      <c r="RS81" s="1">
        <v>1</v>
      </c>
    </row>
    <row r="82" spans="1:487" x14ac:dyDescent="0.35">
      <c r="A82" s="1">
        <v>4</v>
      </c>
      <c r="B82" s="1" t="s">
        <v>482</v>
      </c>
      <c r="C82" s="1" t="s">
        <v>495</v>
      </c>
      <c r="D82" s="1" t="s">
        <v>82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1</v>
      </c>
      <c r="BE82" s="1">
        <v>0</v>
      </c>
      <c r="BF82" s="1">
        <v>0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1</v>
      </c>
      <c r="JZ82" s="1">
        <v>0</v>
      </c>
      <c r="KA82" s="1">
        <v>0</v>
      </c>
      <c r="KB82" s="1">
        <v>0</v>
      </c>
      <c r="KC82" s="1">
        <v>1</v>
      </c>
      <c r="KD82" s="1">
        <v>0</v>
      </c>
      <c r="KE82" s="1">
        <v>1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1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1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1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1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1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1</v>
      </c>
      <c r="OE82" s="1">
        <v>1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1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1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1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</row>
    <row r="83" spans="1:487" x14ac:dyDescent="0.35">
      <c r="A83" s="1">
        <v>4</v>
      </c>
      <c r="B83" s="1" t="s">
        <v>482</v>
      </c>
      <c r="C83" s="1" t="s">
        <v>495</v>
      </c>
      <c r="D83" s="1" t="s">
        <v>83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1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1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</row>
    <row r="84" spans="1:487" x14ac:dyDescent="0.35">
      <c r="A84" s="1">
        <v>4</v>
      </c>
      <c r="B84" s="1" t="s">
        <v>482</v>
      </c>
      <c r="C84" s="1" t="s">
        <v>495</v>
      </c>
      <c r="D84" s="1" t="s">
        <v>84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1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1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1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1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1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</row>
    <row r="85" spans="1:487" x14ac:dyDescent="0.35">
      <c r="A85" s="1">
        <v>4</v>
      </c>
      <c r="B85" s="1" t="s">
        <v>482</v>
      </c>
      <c r="C85" s="1" t="s">
        <v>495</v>
      </c>
      <c r="D85" s="1" t="s">
        <v>85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1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1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1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1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</row>
    <row r="86" spans="1:487" x14ac:dyDescent="0.35">
      <c r="A86" s="1">
        <v>4</v>
      </c>
      <c r="B86" s="1" t="s">
        <v>482</v>
      </c>
      <c r="C86" s="1" t="s">
        <v>495</v>
      </c>
      <c r="D86" s="1" t="s">
        <v>86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1</v>
      </c>
      <c r="IV86" s="1">
        <v>0</v>
      </c>
      <c r="IW86" s="1">
        <v>0</v>
      </c>
      <c r="IX86" s="1">
        <v>0</v>
      </c>
      <c r="IY86" s="1">
        <v>1</v>
      </c>
      <c r="IZ86" s="1">
        <v>1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1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1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1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1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</row>
    <row r="87" spans="1:487" x14ac:dyDescent="0.35">
      <c r="A87" s="1">
        <v>4</v>
      </c>
      <c r="B87" s="1" t="s">
        <v>482</v>
      </c>
      <c r="C87" s="1" t="s">
        <v>495</v>
      </c>
      <c r="D87" s="1" t="s">
        <v>87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1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1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1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1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</row>
    <row r="88" spans="1:487" x14ac:dyDescent="0.35">
      <c r="A88" s="1">
        <v>4</v>
      </c>
      <c r="B88" s="1" t="s">
        <v>482</v>
      </c>
      <c r="C88" s="1" t="s">
        <v>495</v>
      </c>
      <c r="D88" s="1" t="s">
        <v>88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1</v>
      </c>
      <c r="IZ88" s="1">
        <v>1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1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1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1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</row>
    <row r="89" spans="1:487" x14ac:dyDescent="0.35">
      <c r="A89" s="1">
        <v>4</v>
      </c>
      <c r="B89" s="1" t="s">
        <v>482</v>
      </c>
      <c r="C89" s="1" t="s">
        <v>495</v>
      </c>
      <c r="D89" s="1" t="s">
        <v>89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1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1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1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</row>
    <row r="90" spans="1:487" x14ac:dyDescent="0.35">
      <c r="A90" s="1">
        <v>4</v>
      </c>
      <c r="B90" s="1" t="s">
        <v>482</v>
      </c>
      <c r="C90" s="1" t="s">
        <v>495</v>
      </c>
      <c r="D90" s="1" t="s">
        <v>90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1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1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1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</row>
    <row r="91" spans="1:487" x14ac:dyDescent="0.35">
      <c r="A91" s="1">
        <v>4</v>
      </c>
      <c r="B91" s="1" t="s">
        <v>482</v>
      </c>
      <c r="C91" s="1" t="s">
        <v>495</v>
      </c>
      <c r="D91" s="1" t="s">
        <v>91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1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1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1</v>
      </c>
      <c r="NL91" s="1">
        <v>0</v>
      </c>
      <c r="NM91" s="1">
        <v>1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1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1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</row>
    <row r="92" spans="1:487" x14ac:dyDescent="0.35">
      <c r="A92" s="1">
        <v>4</v>
      </c>
      <c r="B92" s="1" t="s">
        <v>482</v>
      </c>
      <c r="C92" s="1" t="s">
        <v>495</v>
      </c>
      <c r="D92" s="1" t="s">
        <v>92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1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1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1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1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1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1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1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</row>
    <row r="93" spans="1:487" x14ac:dyDescent="0.35">
      <c r="A93" s="1">
        <v>4</v>
      </c>
      <c r="B93" s="1" t="s">
        <v>482</v>
      </c>
      <c r="C93" s="1" t="s">
        <v>495</v>
      </c>
      <c r="D93" s="1" t="s">
        <v>93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1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1</v>
      </c>
      <c r="IT93" s="1">
        <v>1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1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1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1</v>
      </c>
      <c r="LV93" s="1">
        <v>1</v>
      </c>
      <c r="LW93" s="1">
        <v>1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1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1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1</v>
      </c>
      <c r="NF93" s="1">
        <v>1</v>
      </c>
      <c r="NG93" s="1">
        <v>1</v>
      </c>
      <c r="NH93" s="1">
        <v>0</v>
      </c>
      <c r="NI93" s="1">
        <v>0</v>
      </c>
      <c r="NJ93" s="1">
        <v>0</v>
      </c>
      <c r="NK93" s="1">
        <v>1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1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1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1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1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</row>
    <row r="94" spans="1:487" x14ac:dyDescent="0.35">
      <c r="A94" s="1">
        <v>4</v>
      </c>
      <c r="B94" s="1" t="s">
        <v>482</v>
      </c>
      <c r="C94" s="1" t="s">
        <v>495</v>
      </c>
      <c r="D94" s="1" t="s">
        <v>94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1</v>
      </c>
      <c r="IE94" s="1">
        <v>0</v>
      </c>
      <c r="IF94" s="1">
        <v>1</v>
      </c>
      <c r="IG94" s="1">
        <v>1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1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1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1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1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1</v>
      </c>
      <c r="LT94" s="1">
        <v>1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1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</row>
    <row r="95" spans="1:487" x14ac:dyDescent="0.35">
      <c r="A95" s="1">
        <v>4</v>
      </c>
      <c r="B95" s="1" t="s">
        <v>482</v>
      </c>
      <c r="C95" s="1" t="s">
        <v>495</v>
      </c>
      <c r="D95" s="1" t="s">
        <v>95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1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</row>
    <row r="96" spans="1:487" x14ac:dyDescent="0.35">
      <c r="A96" s="1">
        <v>4</v>
      </c>
      <c r="B96" s="1" t="s">
        <v>482</v>
      </c>
      <c r="C96" s="1" t="s">
        <v>495</v>
      </c>
      <c r="D96" s="1" t="s">
        <v>96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1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1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1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1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1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</row>
    <row r="97" spans="1:487" x14ac:dyDescent="0.35">
      <c r="A97" s="1">
        <v>4</v>
      </c>
      <c r="B97" s="1" t="s">
        <v>482</v>
      </c>
      <c r="C97" s="1" t="s">
        <v>495</v>
      </c>
      <c r="D97" s="1" t="s">
        <v>97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1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</row>
    <row r="98" spans="1:487" x14ac:dyDescent="0.35">
      <c r="A98" s="1">
        <v>4</v>
      </c>
      <c r="B98" s="1" t="s">
        <v>482</v>
      </c>
      <c r="C98" s="1" t="s">
        <v>495</v>
      </c>
      <c r="D98" s="1" t="s">
        <v>98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1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</row>
    <row r="99" spans="1:487" x14ac:dyDescent="0.35">
      <c r="A99" s="1">
        <v>4</v>
      </c>
      <c r="B99" s="1" t="s">
        <v>482</v>
      </c>
      <c r="C99" s="1" t="s">
        <v>495</v>
      </c>
      <c r="D99" s="1" t="s">
        <v>99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1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1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</row>
    <row r="100" spans="1:487" x14ac:dyDescent="0.35">
      <c r="A100" s="1">
        <v>4</v>
      </c>
      <c r="B100" s="1" t="s">
        <v>482</v>
      </c>
      <c r="C100" s="1" t="s">
        <v>495</v>
      </c>
      <c r="D100" s="1" t="s">
        <v>100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1</v>
      </c>
      <c r="JL100" s="1">
        <v>1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</row>
    <row r="101" spans="1:487" x14ac:dyDescent="0.35">
      <c r="A101" s="1">
        <v>4</v>
      </c>
      <c r="B101" s="1" t="s">
        <v>482</v>
      </c>
      <c r="C101" s="1" t="s">
        <v>495</v>
      </c>
      <c r="D101" s="1" t="s">
        <v>101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1</v>
      </c>
      <c r="IT101" s="1">
        <v>1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1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1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1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1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</row>
    <row r="102" spans="1:487" x14ac:dyDescent="0.35">
      <c r="A102" s="1">
        <v>4</v>
      </c>
      <c r="B102" s="1" t="s">
        <v>482</v>
      </c>
      <c r="C102" s="1" t="s">
        <v>495</v>
      </c>
      <c r="D102" s="1" t="s">
        <v>102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1</v>
      </c>
      <c r="IE102" s="1">
        <v>0</v>
      </c>
      <c r="IF102" s="1">
        <v>1</v>
      </c>
      <c r="IG102" s="1">
        <v>1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1</v>
      </c>
      <c r="JM102" s="1">
        <v>0</v>
      </c>
      <c r="JN102" s="1">
        <v>0</v>
      </c>
      <c r="JO102" s="1">
        <v>1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1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1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1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1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1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1</v>
      </c>
      <c r="QP102" s="1">
        <v>1</v>
      </c>
      <c r="QQ102" s="1">
        <v>0</v>
      </c>
      <c r="QR102" s="1">
        <v>0</v>
      </c>
      <c r="QS102" s="1">
        <v>0</v>
      </c>
      <c r="QT102" s="1">
        <v>1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</row>
    <row r="103" spans="1:487" x14ac:dyDescent="0.35">
      <c r="A103" s="1">
        <v>4</v>
      </c>
      <c r="B103" s="1" t="s">
        <v>482</v>
      </c>
      <c r="C103" s="1" t="s">
        <v>495</v>
      </c>
      <c r="D103" s="1" t="s">
        <v>103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1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1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</row>
    <row r="104" spans="1:487" x14ac:dyDescent="0.35">
      <c r="A104" s="1">
        <v>4</v>
      </c>
      <c r="B104" s="1" t="s">
        <v>482</v>
      </c>
      <c r="C104" s="1" t="s">
        <v>495</v>
      </c>
      <c r="D104" s="1" t="s">
        <v>104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1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1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1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</row>
    <row r="105" spans="1:487" x14ac:dyDescent="0.35">
      <c r="A105" s="1">
        <v>4</v>
      </c>
      <c r="B105" s="1" t="s">
        <v>482</v>
      </c>
      <c r="C105" s="1" t="s">
        <v>495</v>
      </c>
      <c r="D105" s="1" t="s">
        <v>105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0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1</v>
      </c>
      <c r="BF105" s="1">
        <v>0</v>
      </c>
      <c r="BG105" s="1">
        <v>1</v>
      </c>
      <c r="BH105" s="1">
        <v>0</v>
      </c>
      <c r="BI105" s="1">
        <v>0</v>
      </c>
      <c r="BJ105" s="1">
        <v>1</v>
      </c>
      <c r="BK105" s="1">
        <v>1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1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1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1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1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1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1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1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</row>
    <row r="106" spans="1:487" x14ac:dyDescent="0.35">
      <c r="A106" s="1">
        <v>4</v>
      </c>
      <c r="B106" s="1" t="s">
        <v>482</v>
      </c>
      <c r="C106" s="1" t="s">
        <v>495</v>
      </c>
      <c r="D106" s="1" t="s">
        <v>106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1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1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1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1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1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1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</row>
    <row r="107" spans="1:487" x14ac:dyDescent="0.35">
      <c r="A107" s="1">
        <v>4</v>
      </c>
      <c r="B107" s="1" t="s">
        <v>482</v>
      </c>
      <c r="C107" s="1" t="s">
        <v>495</v>
      </c>
      <c r="D107" s="1" t="s">
        <v>107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1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1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</row>
    <row r="108" spans="1:487" x14ac:dyDescent="0.35">
      <c r="A108" s="1">
        <v>4</v>
      </c>
      <c r="B108" s="1" t="s">
        <v>482</v>
      </c>
      <c r="C108" s="1" t="s">
        <v>495</v>
      </c>
      <c r="D108" s="1" t="s">
        <v>108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1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1</v>
      </c>
      <c r="JZ108" s="1">
        <v>0</v>
      </c>
      <c r="KA108" s="1">
        <v>0</v>
      </c>
      <c r="KB108" s="1">
        <v>0</v>
      </c>
      <c r="KC108" s="1">
        <v>1</v>
      </c>
      <c r="KD108" s="1">
        <v>0</v>
      </c>
      <c r="KE108" s="1">
        <v>1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1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1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1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1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1</v>
      </c>
      <c r="NG108" s="1">
        <v>1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1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1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</row>
    <row r="109" spans="1:487" x14ac:dyDescent="0.35">
      <c r="A109" s="1">
        <v>4</v>
      </c>
      <c r="B109" s="1" t="s">
        <v>482</v>
      </c>
      <c r="C109" s="1" t="s">
        <v>495</v>
      </c>
      <c r="D109" s="1" t="s">
        <v>109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1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1</v>
      </c>
      <c r="IT109" s="1">
        <v>1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1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1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1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1</v>
      </c>
      <c r="JZ109" s="1">
        <v>0</v>
      </c>
      <c r="KA109" s="1">
        <v>1</v>
      </c>
      <c r="KB109" s="1">
        <v>0</v>
      </c>
      <c r="KC109" s="1">
        <v>1</v>
      </c>
      <c r="KD109" s="1">
        <v>0</v>
      </c>
      <c r="KE109" s="1">
        <v>1</v>
      </c>
      <c r="KF109" s="1">
        <v>0</v>
      </c>
      <c r="KG109" s="1">
        <v>1</v>
      </c>
      <c r="KH109" s="1">
        <v>1</v>
      </c>
      <c r="KI109" s="1">
        <v>0</v>
      </c>
      <c r="KJ109" s="1">
        <v>0</v>
      </c>
      <c r="KK109" s="1">
        <v>1</v>
      </c>
      <c r="KL109" s="1">
        <v>0</v>
      </c>
      <c r="KM109" s="1">
        <v>0</v>
      </c>
      <c r="KN109" s="1">
        <v>0</v>
      </c>
      <c r="KO109" s="1">
        <v>1</v>
      </c>
      <c r="KP109" s="1">
        <v>0</v>
      </c>
      <c r="KQ109" s="1">
        <v>1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1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1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1</v>
      </c>
      <c r="LK109" s="1">
        <v>1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1</v>
      </c>
      <c r="LV109" s="1">
        <v>0</v>
      </c>
      <c r="LW109" s="1">
        <v>0</v>
      </c>
      <c r="LX109" s="1">
        <v>0</v>
      </c>
      <c r="LY109" s="1">
        <v>1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1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1</v>
      </c>
      <c r="MQ109" s="1">
        <v>0</v>
      </c>
      <c r="MR109" s="1">
        <v>1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1</v>
      </c>
      <c r="NG109" s="1">
        <v>1</v>
      </c>
      <c r="NH109" s="1">
        <v>0</v>
      </c>
      <c r="NI109" s="1">
        <v>1</v>
      </c>
      <c r="NJ109" s="1">
        <v>1</v>
      </c>
      <c r="NK109" s="1">
        <v>0</v>
      </c>
      <c r="NL109" s="1">
        <v>0</v>
      </c>
      <c r="NM109" s="1">
        <v>1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1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1</v>
      </c>
      <c r="OE109" s="1">
        <v>0</v>
      </c>
      <c r="OF109" s="1">
        <v>0</v>
      </c>
      <c r="OG109" s="1">
        <v>1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1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1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1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1</v>
      </c>
      <c r="PO109" s="1">
        <v>1</v>
      </c>
      <c r="PP109" s="1">
        <v>0</v>
      </c>
      <c r="PQ109" s="1">
        <v>1</v>
      </c>
      <c r="PR109" s="1">
        <v>1</v>
      </c>
      <c r="PS109" s="1">
        <v>0</v>
      </c>
      <c r="PT109" s="1">
        <v>1</v>
      </c>
      <c r="PU109" s="1">
        <v>0</v>
      </c>
      <c r="PV109" s="1">
        <v>1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1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1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</row>
    <row r="110" spans="1:487" x14ac:dyDescent="0.35">
      <c r="A110" s="1">
        <v>4</v>
      </c>
      <c r="B110" s="1" t="s">
        <v>482</v>
      </c>
      <c r="C110" s="1" t="s">
        <v>495</v>
      </c>
      <c r="D110" s="1" t="s">
        <v>110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1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1</v>
      </c>
      <c r="JS110" s="1">
        <v>0</v>
      </c>
      <c r="JT110" s="1">
        <v>0</v>
      </c>
      <c r="JU110" s="1">
        <v>0</v>
      </c>
      <c r="JV110" s="1">
        <v>1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1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1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1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1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1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1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1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1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1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</row>
    <row r="111" spans="1:487" x14ac:dyDescent="0.35">
      <c r="A111" s="1">
        <v>4</v>
      </c>
      <c r="B111" s="1" t="s">
        <v>482</v>
      </c>
      <c r="C111" s="1" t="s">
        <v>495</v>
      </c>
      <c r="D111" s="1" t="s">
        <v>111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1</v>
      </c>
      <c r="JZ111" s="1">
        <v>0</v>
      </c>
      <c r="KA111" s="1">
        <v>0</v>
      </c>
      <c r="KB111" s="1">
        <v>0</v>
      </c>
      <c r="KC111" s="1">
        <v>1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1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1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1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1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1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1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1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1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1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1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</row>
    <row r="112" spans="1:487" x14ac:dyDescent="0.35">
      <c r="A112" s="1">
        <v>4</v>
      </c>
      <c r="B112" s="1" t="s">
        <v>482</v>
      </c>
      <c r="C112" s="1" t="s">
        <v>495</v>
      </c>
      <c r="D112" s="1" t="s">
        <v>112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1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1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1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1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</row>
    <row r="113" spans="1:487" x14ac:dyDescent="0.35">
      <c r="A113" s="1">
        <v>4</v>
      </c>
      <c r="B113" s="1" t="s">
        <v>482</v>
      </c>
      <c r="C113" s="1" t="s">
        <v>495</v>
      </c>
      <c r="D113" s="1" t="s">
        <v>113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1</v>
      </c>
      <c r="IK113" s="1">
        <v>0</v>
      </c>
      <c r="IL113" s="1">
        <v>0</v>
      </c>
      <c r="IM113" s="1">
        <v>0</v>
      </c>
      <c r="IN113" s="1">
        <v>1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1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1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1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1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1</v>
      </c>
    </row>
    <row r="114" spans="1:487" x14ac:dyDescent="0.35">
      <c r="A114" s="1">
        <v>4</v>
      </c>
      <c r="B114" s="1" t="s">
        <v>482</v>
      </c>
      <c r="C114" s="1" t="s">
        <v>495</v>
      </c>
      <c r="D114" s="1" t="s">
        <v>114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1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1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1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1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</row>
    <row r="115" spans="1:487" x14ac:dyDescent="0.35">
      <c r="A115" s="1">
        <v>4</v>
      </c>
      <c r="B115" s="1" t="s">
        <v>482</v>
      </c>
      <c r="C115" s="1" t="s">
        <v>495</v>
      </c>
      <c r="D115" s="1" t="s">
        <v>115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1</v>
      </c>
      <c r="LD115" s="1">
        <v>0</v>
      </c>
      <c r="LE115" s="1">
        <v>0</v>
      </c>
      <c r="LF115" s="1">
        <v>0</v>
      </c>
      <c r="LG115" s="1">
        <v>1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1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</row>
    <row r="116" spans="1:487" x14ac:dyDescent="0.35">
      <c r="A116" s="1">
        <v>4</v>
      </c>
      <c r="B116" s="1" t="s">
        <v>482</v>
      </c>
      <c r="C116" s="1" t="s">
        <v>495</v>
      </c>
      <c r="D116" s="1" t="s">
        <v>116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1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1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1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1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1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</row>
    <row r="117" spans="1:487" x14ac:dyDescent="0.35">
      <c r="A117" s="1">
        <v>4</v>
      </c>
      <c r="B117" s="1" t="s">
        <v>482</v>
      </c>
      <c r="C117" s="1" t="s">
        <v>495</v>
      </c>
      <c r="D117" s="1" t="s">
        <v>117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1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1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</row>
    <row r="118" spans="1:487" x14ac:dyDescent="0.35">
      <c r="A118" s="1">
        <v>4</v>
      </c>
      <c r="B118" s="1" t="s">
        <v>482</v>
      </c>
      <c r="C118" s="1" t="s">
        <v>495</v>
      </c>
      <c r="D118" s="1" t="s">
        <v>118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1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</row>
    <row r="119" spans="1:487" x14ac:dyDescent="0.35">
      <c r="A119" s="1">
        <v>4</v>
      </c>
      <c r="B119" s="1" t="s">
        <v>482</v>
      </c>
      <c r="C119" s="1" t="s">
        <v>495</v>
      </c>
      <c r="D119" s="1" t="s">
        <v>119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1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1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1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1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1</v>
      </c>
      <c r="PK119" s="1">
        <v>0</v>
      </c>
      <c r="PL119" s="1">
        <v>1</v>
      </c>
      <c r="PM119" s="1">
        <v>0</v>
      </c>
      <c r="PN119" s="1">
        <v>0</v>
      </c>
      <c r="PO119" s="1">
        <v>1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</row>
    <row r="120" spans="1:487" x14ac:dyDescent="0.35">
      <c r="A120" s="1">
        <v>4</v>
      </c>
      <c r="B120" s="1" t="s">
        <v>482</v>
      </c>
      <c r="C120" s="1" t="s">
        <v>495</v>
      </c>
      <c r="D120" s="1" t="s">
        <v>120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1</v>
      </c>
      <c r="AN120" s="1">
        <v>1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1</v>
      </c>
      <c r="AU120" s="1">
        <v>1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1</v>
      </c>
      <c r="BE120" s="1">
        <v>0</v>
      </c>
      <c r="BF120" s="1">
        <v>1</v>
      </c>
      <c r="BG120" s="1">
        <v>0</v>
      </c>
      <c r="BH120" s="1">
        <v>0</v>
      </c>
      <c r="BI120" s="1">
        <v>1</v>
      </c>
      <c r="BJ120" s="1">
        <v>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1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</row>
    <row r="121" spans="1:487" x14ac:dyDescent="0.35">
      <c r="A121" s="1">
        <v>4</v>
      </c>
      <c r="B121" s="1" t="s">
        <v>482</v>
      </c>
      <c r="C121" s="1" t="s">
        <v>495</v>
      </c>
      <c r="D121" s="1" t="s">
        <v>121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1</v>
      </c>
      <c r="IE121" s="1">
        <v>0</v>
      </c>
      <c r="IF121" s="1">
        <v>1</v>
      </c>
      <c r="IG121" s="1">
        <v>1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1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1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1</v>
      </c>
      <c r="JQ121" s="1">
        <v>0</v>
      </c>
      <c r="JR121" s="1">
        <v>0</v>
      </c>
      <c r="JS121" s="1">
        <v>0</v>
      </c>
      <c r="JT121" s="1">
        <v>0</v>
      </c>
      <c r="JU121" s="1">
        <v>1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1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1</v>
      </c>
      <c r="LD121" s="1">
        <v>0</v>
      </c>
      <c r="LE121" s="1">
        <v>0</v>
      </c>
      <c r="LF121" s="1">
        <v>0</v>
      </c>
      <c r="LG121" s="1">
        <v>1</v>
      </c>
      <c r="LH121" s="1">
        <v>0</v>
      </c>
      <c r="LI121" s="1">
        <v>1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1</v>
      </c>
      <c r="LT121" s="1">
        <v>0</v>
      </c>
      <c r="LU121" s="1">
        <v>0</v>
      </c>
      <c r="LV121" s="1">
        <v>0</v>
      </c>
      <c r="LW121" s="1">
        <v>0</v>
      </c>
      <c r="LX121" s="1">
        <v>1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1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1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1</v>
      </c>
      <c r="OB121" s="1">
        <v>0</v>
      </c>
      <c r="OC121" s="1">
        <v>0</v>
      </c>
      <c r="OD121" s="1">
        <v>1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1</v>
      </c>
      <c r="OQ121" s="1">
        <v>0</v>
      </c>
      <c r="OR121" s="1">
        <v>0</v>
      </c>
      <c r="OS121" s="1">
        <v>0</v>
      </c>
      <c r="OT121" s="1">
        <v>1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1</v>
      </c>
      <c r="PE121" s="1">
        <v>1</v>
      </c>
      <c r="PF121" s="1">
        <v>1</v>
      </c>
      <c r="PG121" s="1">
        <v>1</v>
      </c>
      <c r="PH121" s="1">
        <v>0</v>
      </c>
      <c r="PI121" s="1">
        <v>1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1</v>
      </c>
      <c r="QA121" s="1">
        <v>0</v>
      </c>
      <c r="QB121" s="1">
        <v>1</v>
      </c>
      <c r="QC121" s="1">
        <v>0</v>
      </c>
      <c r="QD121" s="1">
        <v>0</v>
      </c>
      <c r="QE121" s="1">
        <v>0</v>
      </c>
      <c r="QF121" s="1">
        <v>0</v>
      </c>
      <c r="QG121" s="1">
        <v>1</v>
      </c>
      <c r="QH121" s="1">
        <v>0</v>
      </c>
      <c r="QI121" s="1">
        <v>0</v>
      </c>
      <c r="QJ121" s="1">
        <v>0</v>
      </c>
      <c r="QK121" s="1">
        <v>1</v>
      </c>
      <c r="QL121" s="1">
        <v>0</v>
      </c>
      <c r="QM121" s="1">
        <v>0</v>
      </c>
      <c r="QN121" s="1">
        <v>1</v>
      </c>
      <c r="QO121" s="1">
        <v>1</v>
      </c>
      <c r="QP121" s="1">
        <v>1</v>
      </c>
      <c r="QQ121" s="1">
        <v>0</v>
      </c>
      <c r="QR121" s="1">
        <v>0</v>
      </c>
      <c r="QS121" s="1">
        <v>1</v>
      </c>
      <c r="QT121" s="1">
        <v>0</v>
      </c>
      <c r="QU121" s="1">
        <v>0</v>
      </c>
      <c r="QV121" s="1">
        <v>0</v>
      </c>
      <c r="QW121" s="1">
        <v>1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</row>
    <row r="122" spans="1:487" x14ac:dyDescent="0.35">
      <c r="A122" s="1">
        <v>4</v>
      </c>
      <c r="B122" s="1" t="s">
        <v>482</v>
      </c>
      <c r="C122" s="1" t="s">
        <v>495</v>
      </c>
      <c r="D122" s="1" t="s">
        <v>122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1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1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1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</row>
    <row r="123" spans="1:487" x14ac:dyDescent="0.35">
      <c r="A123" s="1">
        <v>4</v>
      </c>
      <c r="B123" s="1" t="s">
        <v>482</v>
      </c>
      <c r="C123" s="1" t="s">
        <v>495</v>
      </c>
      <c r="D123" s="1" t="s">
        <v>123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1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1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1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1</v>
      </c>
      <c r="KC123" s="1">
        <v>0</v>
      </c>
      <c r="KD123" s="1">
        <v>0</v>
      </c>
      <c r="KE123" s="1">
        <v>1</v>
      </c>
      <c r="KF123" s="1">
        <v>0</v>
      </c>
      <c r="KG123" s="1">
        <v>1</v>
      </c>
      <c r="KH123" s="1">
        <v>1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1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1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1</v>
      </c>
      <c r="LZ123" s="1">
        <v>1</v>
      </c>
      <c r="MA123" s="1">
        <v>1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1</v>
      </c>
      <c r="MQ123" s="1">
        <v>0</v>
      </c>
      <c r="MR123" s="1">
        <v>1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1</v>
      </c>
      <c r="NJ123" s="1">
        <v>1</v>
      </c>
      <c r="NK123" s="1">
        <v>0</v>
      </c>
      <c r="NL123" s="1">
        <v>1</v>
      </c>
      <c r="NM123" s="1">
        <v>0</v>
      </c>
      <c r="NN123" s="1">
        <v>1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1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1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1</v>
      </c>
      <c r="OX123" s="1">
        <v>1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1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1</v>
      </c>
    </row>
    <row r="124" spans="1:487" x14ac:dyDescent="0.35">
      <c r="A124" s="1">
        <v>4</v>
      </c>
      <c r="B124" s="1" t="s">
        <v>482</v>
      </c>
      <c r="C124" s="1" t="s">
        <v>495</v>
      </c>
      <c r="D124" s="1" t="s">
        <v>124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1</v>
      </c>
      <c r="MK124" s="1">
        <v>0</v>
      </c>
      <c r="ML124" s="1">
        <v>0</v>
      </c>
      <c r="MM124" s="1">
        <v>0</v>
      </c>
      <c r="MN124" s="1">
        <v>0</v>
      </c>
      <c r="MO124" s="1">
        <v>1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</row>
    <row r="125" spans="1:487" x14ac:dyDescent="0.35">
      <c r="A125" s="1">
        <v>4</v>
      </c>
      <c r="B125" s="1" t="s">
        <v>482</v>
      </c>
      <c r="C125" s="1" t="s">
        <v>495</v>
      </c>
      <c r="D125" s="1" t="s">
        <v>125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1</v>
      </c>
      <c r="AV125" s="1">
        <v>1</v>
      </c>
      <c r="AW125" s="1">
        <v>1</v>
      </c>
      <c r="AX125" s="1">
        <v>0</v>
      </c>
      <c r="AY125" s="1">
        <v>0</v>
      </c>
      <c r="AZ125" s="1">
        <v>1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1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</row>
    <row r="126" spans="1:487" x14ac:dyDescent="0.35">
      <c r="A126" s="1">
        <v>4</v>
      </c>
      <c r="B126" s="1" t="s">
        <v>482</v>
      </c>
      <c r="C126" s="1" t="s">
        <v>495</v>
      </c>
      <c r="D126" s="1" t="s">
        <v>126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1</v>
      </c>
      <c r="AC126" s="1">
        <v>0</v>
      </c>
      <c r="AD126" s="1">
        <v>1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1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1</v>
      </c>
      <c r="BF126" s="1">
        <v>0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1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1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</row>
    <row r="127" spans="1:487" x14ac:dyDescent="0.35">
      <c r="A127" s="1">
        <v>4</v>
      </c>
      <c r="B127" s="1" t="s">
        <v>482</v>
      </c>
      <c r="C127" s="1" t="s">
        <v>495</v>
      </c>
      <c r="D127" s="1" t="s">
        <v>127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1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</row>
    <row r="128" spans="1:487" x14ac:dyDescent="0.35">
      <c r="A128" s="1">
        <v>4</v>
      </c>
      <c r="B128" s="1" t="s">
        <v>482</v>
      </c>
      <c r="C128" s="1" t="s">
        <v>495</v>
      </c>
      <c r="D128" s="1" t="s">
        <v>128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1</v>
      </c>
      <c r="IB128" s="1">
        <v>1</v>
      </c>
      <c r="IC128" s="1">
        <v>1</v>
      </c>
      <c r="ID128" s="1">
        <v>1</v>
      </c>
      <c r="IE128" s="1">
        <v>0</v>
      </c>
      <c r="IF128" s="1">
        <v>1</v>
      </c>
      <c r="IG128" s="1">
        <v>1</v>
      </c>
      <c r="IH128" s="1">
        <v>1</v>
      </c>
      <c r="II128" s="1">
        <v>1</v>
      </c>
      <c r="IJ128" s="1">
        <v>1</v>
      </c>
      <c r="IK128" s="1">
        <v>1</v>
      </c>
      <c r="IL128" s="1">
        <v>1</v>
      </c>
      <c r="IM128" s="1">
        <v>1</v>
      </c>
      <c r="IN128" s="1">
        <v>1</v>
      </c>
      <c r="IO128" s="1">
        <v>0</v>
      </c>
      <c r="IP128" s="1">
        <v>1</v>
      </c>
      <c r="IQ128" s="1">
        <v>1</v>
      </c>
      <c r="IR128" s="1">
        <v>1</v>
      </c>
      <c r="IS128" s="1">
        <v>1</v>
      </c>
      <c r="IT128" s="1">
        <v>1</v>
      </c>
      <c r="IU128" s="1">
        <v>0</v>
      </c>
      <c r="IV128" s="1">
        <v>1</v>
      </c>
      <c r="IW128" s="1">
        <v>1</v>
      </c>
      <c r="IX128" s="1">
        <v>1</v>
      </c>
      <c r="IY128" s="1">
        <v>1</v>
      </c>
      <c r="IZ128" s="1">
        <v>1</v>
      </c>
      <c r="JA128" s="1">
        <v>0</v>
      </c>
      <c r="JB128" s="1">
        <v>1</v>
      </c>
      <c r="JC128" s="1">
        <v>0</v>
      </c>
      <c r="JD128" s="1">
        <v>1</v>
      </c>
      <c r="JE128" s="1">
        <v>0</v>
      </c>
      <c r="JF128" s="1">
        <v>0</v>
      </c>
      <c r="JG128" s="1">
        <v>1</v>
      </c>
      <c r="JH128" s="1">
        <v>0</v>
      </c>
      <c r="JI128" s="1">
        <v>1</v>
      </c>
      <c r="JJ128" s="1">
        <v>0</v>
      </c>
      <c r="JK128" s="1">
        <v>1</v>
      </c>
      <c r="JL128" s="1">
        <v>1</v>
      </c>
      <c r="JM128" s="1">
        <v>0</v>
      </c>
      <c r="JN128" s="1">
        <v>0</v>
      </c>
      <c r="JO128" s="1">
        <v>1</v>
      </c>
      <c r="JP128" s="1">
        <v>0</v>
      </c>
      <c r="JQ128" s="1">
        <v>0</v>
      </c>
      <c r="JR128" s="1">
        <v>1</v>
      </c>
      <c r="JS128" s="1">
        <v>1</v>
      </c>
      <c r="JT128" s="1">
        <v>1</v>
      </c>
      <c r="JU128" s="1">
        <v>0</v>
      </c>
      <c r="JV128" s="1">
        <v>1</v>
      </c>
      <c r="JW128" s="1">
        <v>1</v>
      </c>
      <c r="JX128" s="1">
        <v>1</v>
      </c>
      <c r="JY128" s="1">
        <v>1</v>
      </c>
      <c r="JZ128" s="1">
        <v>1</v>
      </c>
      <c r="KA128" s="1">
        <v>1</v>
      </c>
      <c r="KB128" s="1">
        <v>1</v>
      </c>
      <c r="KC128" s="1">
        <v>1</v>
      </c>
      <c r="KD128" s="1">
        <v>0</v>
      </c>
      <c r="KE128" s="1">
        <v>1</v>
      </c>
      <c r="KF128" s="1">
        <v>1</v>
      </c>
      <c r="KG128" s="1">
        <v>1</v>
      </c>
      <c r="KH128" s="1">
        <v>1</v>
      </c>
      <c r="KI128" s="1">
        <v>1</v>
      </c>
      <c r="KJ128" s="1">
        <v>1</v>
      </c>
      <c r="KK128" s="1">
        <v>1</v>
      </c>
      <c r="KL128" s="1">
        <v>1</v>
      </c>
      <c r="KM128" s="1">
        <v>1</v>
      </c>
      <c r="KN128" s="1">
        <v>1</v>
      </c>
      <c r="KO128" s="1">
        <v>1</v>
      </c>
      <c r="KP128" s="1">
        <v>0</v>
      </c>
      <c r="KQ128" s="1">
        <v>1</v>
      </c>
      <c r="KR128" s="1">
        <v>1</v>
      </c>
      <c r="KS128" s="1">
        <v>1</v>
      </c>
      <c r="KT128" s="1">
        <v>1</v>
      </c>
      <c r="KU128" s="1">
        <v>1</v>
      </c>
      <c r="KV128" s="1">
        <v>1</v>
      </c>
      <c r="KW128" s="1">
        <v>1</v>
      </c>
      <c r="KX128" s="1">
        <v>1</v>
      </c>
      <c r="KY128" s="1">
        <v>1</v>
      </c>
      <c r="KZ128" s="1">
        <v>0</v>
      </c>
      <c r="LA128" s="1">
        <v>1</v>
      </c>
      <c r="LB128" s="1">
        <v>1</v>
      </c>
      <c r="LC128" s="1">
        <v>0</v>
      </c>
      <c r="LD128" s="1">
        <v>1</v>
      </c>
      <c r="LE128" s="1">
        <v>1</v>
      </c>
      <c r="LF128" s="1">
        <v>1</v>
      </c>
      <c r="LG128" s="1">
        <v>1</v>
      </c>
      <c r="LH128" s="1">
        <v>1</v>
      </c>
      <c r="LI128" s="1">
        <v>1</v>
      </c>
      <c r="LJ128" s="1">
        <v>1</v>
      </c>
      <c r="LK128" s="1">
        <v>1</v>
      </c>
      <c r="LL128" s="1">
        <v>1</v>
      </c>
      <c r="LM128" s="1">
        <v>1</v>
      </c>
      <c r="LN128" s="1">
        <v>0</v>
      </c>
      <c r="LO128" s="1">
        <v>1</v>
      </c>
      <c r="LP128" s="1">
        <v>0</v>
      </c>
      <c r="LQ128" s="1">
        <v>0</v>
      </c>
      <c r="LR128" s="1">
        <v>0</v>
      </c>
      <c r="LS128" s="1">
        <v>1</v>
      </c>
      <c r="LT128" s="1">
        <v>1</v>
      </c>
      <c r="LU128" s="1">
        <v>1</v>
      </c>
      <c r="LV128" s="1">
        <v>1</v>
      </c>
      <c r="LW128" s="1">
        <v>1</v>
      </c>
      <c r="LX128" s="1">
        <v>0</v>
      </c>
      <c r="LY128" s="1">
        <v>1</v>
      </c>
      <c r="LZ128" s="1">
        <v>1</v>
      </c>
      <c r="MA128" s="1">
        <v>0</v>
      </c>
      <c r="MB128" s="1">
        <v>1</v>
      </c>
      <c r="MC128" s="1">
        <v>1</v>
      </c>
      <c r="MD128" s="1">
        <v>1</v>
      </c>
      <c r="ME128" s="1">
        <v>1</v>
      </c>
      <c r="MF128" s="1">
        <v>1</v>
      </c>
      <c r="MG128" s="1">
        <v>0</v>
      </c>
      <c r="MH128" s="1">
        <v>0</v>
      </c>
      <c r="MI128" s="1">
        <v>1</v>
      </c>
      <c r="MJ128" s="1">
        <v>1</v>
      </c>
      <c r="MK128" s="1">
        <v>1</v>
      </c>
      <c r="ML128" s="1">
        <v>1</v>
      </c>
      <c r="MM128" s="1">
        <v>1</v>
      </c>
      <c r="MN128" s="1">
        <v>0</v>
      </c>
      <c r="MO128" s="1">
        <v>0</v>
      </c>
      <c r="MP128" s="1">
        <v>1</v>
      </c>
      <c r="MQ128" s="1">
        <v>1</v>
      </c>
      <c r="MR128" s="1">
        <v>1</v>
      </c>
      <c r="MS128" s="1">
        <v>1</v>
      </c>
      <c r="MT128" s="1">
        <v>1</v>
      </c>
      <c r="MU128" s="1">
        <v>0</v>
      </c>
      <c r="MV128" s="1">
        <v>0</v>
      </c>
      <c r="MW128" s="1">
        <v>1</v>
      </c>
      <c r="MX128" s="1">
        <v>1</v>
      </c>
      <c r="MY128" s="1">
        <v>1</v>
      </c>
      <c r="MZ128" s="1">
        <v>1</v>
      </c>
      <c r="NA128" s="1">
        <v>1</v>
      </c>
      <c r="NB128" s="1">
        <v>1</v>
      </c>
      <c r="NC128" s="1">
        <v>1</v>
      </c>
      <c r="ND128" s="1">
        <v>1</v>
      </c>
      <c r="NE128" s="1">
        <v>1</v>
      </c>
      <c r="NF128" s="1">
        <v>1</v>
      </c>
      <c r="NG128" s="1">
        <v>1</v>
      </c>
      <c r="NH128" s="1">
        <v>1</v>
      </c>
      <c r="NI128" s="1">
        <v>1</v>
      </c>
      <c r="NJ128" s="1">
        <v>1</v>
      </c>
      <c r="NK128" s="1">
        <v>1</v>
      </c>
      <c r="NL128" s="1">
        <v>1</v>
      </c>
      <c r="NM128" s="1">
        <v>1</v>
      </c>
      <c r="NN128" s="1">
        <v>1</v>
      </c>
      <c r="NO128" s="1">
        <v>1</v>
      </c>
      <c r="NP128" s="1">
        <v>1</v>
      </c>
      <c r="NQ128" s="1">
        <v>1</v>
      </c>
      <c r="NR128" s="1">
        <v>0</v>
      </c>
      <c r="NS128" s="1">
        <v>1</v>
      </c>
      <c r="NT128" s="1">
        <v>1</v>
      </c>
      <c r="NU128" s="1">
        <v>1</v>
      </c>
      <c r="NV128" s="1">
        <v>0</v>
      </c>
      <c r="NW128" s="1">
        <v>0</v>
      </c>
      <c r="NX128" s="1">
        <v>1</v>
      </c>
      <c r="NY128" s="1">
        <v>0</v>
      </c>
      <c r="NZ128" s="1">
        <v>1</v>
      </c>
      <c r="OA128" s="1">
        <v>0</v>
      </c>
      <c r="OB128" s="1">
        <v>1</v>
      </c>
      <c r="OC128" s="1">
        <v>0</v>
      </c>
      <c r="OD128" s="1">
        <v>1</v>
      </c>
      <c r="OE128" s="1">
        <v>1</v>
      </c>
      <c r="OF128" s="1">
        <v>0</v>
      </c>
      <c r="OG128" s="1">
        <v>1</v>
      </c>
      <c r="OH128" s="1">
        <v>0</v>
      </c>
      <c r="OI128" s="1">
        <v>0</v>
      </c>
      <c r="OJ128" s="1">
        <v>0</v>
      </c>
      <c r="OK128" s="1">
        <v>1</v>
      </c>
      <c r="OL128" s="1">
        <v>1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1</v>
      </c>
      <c r="OS128" s="1">
        <v>1</v>
      </c>
      <c r="OT128" s="1">
        <v>0</v>
      </c>
      <c r="OU128" s="1">
        <v>1</v>
      </c>
      <c r="OV128" s="1">
        <v>1</v>
      </c>
      <c r="OW128" s="1">
        <v>1</v>
      </c>
      <c r="OX128" s="1">
        <v>1</v>
      </c>
      <c r="OY128" s="1">
        <v>1</v>
      </c>
      <c r="OZ128" s="1">
        <v>1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1</v>
      </c>
      <c r="PI128" s="1">
        <v>0</v>
      </c>
      <c r="PJ128" s="1">
        <v>1</v>
      </c>
      <c r="PK128" s="1">
        <v>0</v>
      </c>
      <c r="PL128" s="1">
        <v>1</v>
      </c>
      <c r="PM128" s="1">
        <v>1</v>
      </c>
      <c r="PN128" s="1">
        <v>1</v>
      </c>
      <c r="PO128" s="1">
        <v>1</v>
      </c>
      <c r="PP128" s="1">
        <v>1</v>
      </c>
      <c r="PQ128" s="1">
        <v>1</v>
      </c>
      <c r="PR128" s="1">
        <v>1</v>
      </c>
      <c r="PS128" s="1">
        <v>0</v>
      </c>
      <c r="PT128" s="1">
        <v>1</v>
      </c>
      <c r="PU128" s="1">
        <v>0</v>
      </c>
      <c r="PV128" s="1">
        <v>1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1</v>
      </c>
      <c r="QC128" s="1">
        <v>0</v>
      </c>
      <c r="QD128" s="1">
        <v>1</v>
      </c>
      <c r="QE128" s="1">
        <v>0</v>
      </c>
      <c r="QF128" s="1">
        <v>1</v>
      </c>
      <c r="QG128" s="1">
        <v>0</v>
      </c>
      <c r="QH128" s="1">
        <v>1</v>
      </c>
      <c r="QI128" s="1">
        <v>0</v>
      </c>
      <c r="QJ128" s="1">
        <v>0</v>
      </c>
      <c r="QK128" s="1">
        <v>0</v>
      </c>
      <c r="QL128" s="1">
        <v>1</v>
      </c>
      <c r="QM128" s="1">
        <v>0</v>
      </c>
      <c r="QN128" s="1">
        <v>0</v>
      </c>
      <c r="QO128" s="1">
        <v>1</v>
      </c>
      <c r="QP128" s="1">
        <v>1</v>
      </c>
      <c r="QQ128" s="1">
        <v>1</v>
      </c>
      <c r="QR128" s="1">
        <v>0</v>
      </c>
      <c r="QS128" s="1">
        <v>0</v>
      </c>
      <c r="QT128" s="1">
        <v>1</v>
      </c>
      <c r="QU128" s="1">
        <v>1</v>
      </c>
      <c r="QV128" s="1">
        <v>0</v>
      </c>
      <c r="QW128" s="1">
        <v>0</v>
      </c>
      <c r="QX128" s="1">
        <v>1</v>
      </c>
      <c r="QY128" s="1">
        <v>1</v>
      </c>
      <c r="QZ128" s="1">
        <v>1</v>
      </c>
      <c r="RA128" s="1">
        <v>1</v>
      </c>
      <c r="RB128" s="1">
        <v>1</v>
      </c>
      <c r="RC128" s="1">
        <v>1</v>
      </c>
      <c r="RD128" s="1">
        <v>0</v>
      </c>
      <c r="RE128" s="1">
        <v>1</v>
      </c>
      <c r="RF128" s="1">
        <v>1</v>
      </c>
      <c r="RG128" s="1">
        <v>1</v>
      </c>
      <c r="RH128" s="1">
        <v>0</v>
      </c>
      <c r="RI128" s="1">
        <v>1</v>
      </c>
      <c r="RJ128" s="1">
        <v>0</v>
      </c>
      <c r="RK128" s="1">
        <v>1</v>
      </c>
      <c r="RL128" s="1">
        <v>1</v>
      </c>
      <c r="RM128" s="1">
        <v>1</v>
      </c>
      <c r="RN128" s="1">
        <v>0</v>
      </c>
      <c r="RO128" s="1">
        <v>1</v>
      </c>
      <c r="RP128" s="1">
        <v>0</v>
      </c>
      <c r="RQ128" s="1">
        <v>1</v>
      </c>
      <c r="RR128" s="1">
        <v>0</v>
      </c>
      <c r="RS128" s="1">
        <v>1</v>
      </c>
    </row>
    <row r="129" spans="1:487" x14ac:dyDescent="0.35">
      <c r="A129" s="1">
        <v>4</v>
      </c>
      <c r="B129" s="1" t="s">
        <v>482</v>
      </c>
      <c r="C129" s="1" t="s">
        <v>495</v>
      </c>
      <c r="D129" s="1" t="s">
        <v>129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1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1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1</v>
      </c>
      <c r="IT129" s="1">
        <v>1</v>
      </c>
      <c r="IU129" s="1">
        <v>0</v>
      </c>
      <c r="IV129" s="1">
        <v>0</v>
      </c>
      <c r="IW129" s="1">
        <v>1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1</v>
      </c>
      <c r="JE129" s="1">
        <v>0</v>
      </c>
      <c r="JF129" s="1">
        <v>0</v>
      </c>
      <c r="JG129" s="1">
        <v>0</v>
      </c>
      <c r="JH129" s="1">
        <v>0</v>
      </c>
      <c r="JI129" s="1">
        <v>1</v>
      </c>
      <c r="JJ129" s="1">
        <v>0</v>
      </c>
      <c r="JK129" s="1">
        <v>0</v>
      </c>
      <c r="JL129" s="1">
        <v>1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1</v>
      </c>
      <c r="JZ129" s="1">
        <v>1</v>
      </c>
      <c r="KA129" s="1">
        <v>1</v>
      </c>
      <c r="KB129" s="1">
        <v>0</v>
      </c>
      <c r="KC129" s="1">
        <v>0</v>
      </c>
      <c r="KD129" s="1">
        <v>0</v>
      </c>
      <c r="KE129" s="1">
        <v>1</v>
      </c>
      <c r="KF129" s="1">
        <v>0</v>
      </c>
      <c r="KG129" s="1">
        <v>0</v>
      </c>
      <c r="KH129" s="1">
        <v>1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1</v>
      </c>
      <c r="KP129" s="1">
        <v>0</v>
      </c>
      <c r="KQ129" s="1">
        <v>1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1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1</v>
      </c>
      <c r="LM129" s="1">
        <v>1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1</v>
      </c>
      <c r="LZ129" s="1">
        <v>0</v>
      </c>
      <c r="MA129" s="1">
        <v>0</v>
      </c>
      <c r="MB129" s="1">
        <v>1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1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1</v>
      </c>
      <c r="NI129" s="1">
        <v>1</v>
      </c>
      <c r="NJ129" s="1">
        <v>1</v>
      </c>
      <c r="NK129" s="1">
        <v>0</v>
      </c>
      <c r="NL129" s="1">
        <v>0</v>
      </c>
      <c r="NM129" s="1">
        <v>1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1</v>
      </c>
      <c r="NT129" s="1">
        <v>1</v>
      </c>
      <c r="NU129" s="1">
        <v>0</v>
      </c>
      <c r="NV129" s="1">
        <v>0</v>
      </c>
      <c r="NW129" s="1">
        <v>0</v>
      </c>
      <c r="NX129" s="1">
        <v>0</v>
      </c>
      <c r="NY129" s="1">
        <v>1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1</v>
      </c>
      <c r="OM129" s="1">
        <v>0</v>
      </c>
      <c r="ON129" s="1">
        <v>1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1</v>
      </c>
      <c r="OY129" s="1">
        <v>0</v>
      </c>
      <c r="OZ129" s="1">
        <v>0</v>
      </c>
      <c r="PA129" s="1">
        <v>0</v>
      </c>
      <c r="PB129" s="1">
        <v>1</v>
      </c>
      <c r="PC129" s="1">
        <v>1</v>
      </c>
      <c r="PD129" s="1">
        <v>0</v>
      </c>
      <c r="PE129" s="1">
        <v>0</v>
      </c>
      <c r="PF129" s="1">
        <v>0</v>
      </c>
      <c r="PG129" s="1">
        <v>0</v>
      </c>
      <c r="PH129" s="1">
        <v>1</v>
      </c>
      <c r="PI129" s="1">
        <v>0</v>
      </c>
      <c r="PJ129" s="1">
        <v>0</v>
      </c>
      <c r="PK129" s="1">
        <v>0</v>
      </c>
      <c r="PL129" s="1">
        <v>0</v>
      </c>
      <c r="PM129" s="1">
        <v>1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1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</row>
    <row r="130" spans="1:487" x14ac:dyDescent="0.35">
      <c r="A130" s="1">
        <v>4</v>
      </c>
      <c r="B130" s="1" t="s">
        <v>482</v>
      </c>
      <c r="C130" s="1" t="s">
        <v>495</v>
      </c>
      <c r="D130" s="1" t="s">
        <v>130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1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1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1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1</v>
      </c>
      <c r="JC130" s="1">
        <v>1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1</v>
      </c>
      <c r="JJ130" s="1">
        <v>0</v>
      </c>
      <c r="JK130" s="1">
        <v>0</v>
      </c>
      <c r="JL130" s="1">
        <v>1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1</v>
      </c>
      <c r="JX130" s="1">
        <v>0</v>
      </c>
      <c r="JY130" s="1">
        <v>1</v>
      </c>
      <c r="JZ130" s="1">
        <v>0</v>
      </c>
      <c r="KA130" s="1">
        <v>0</v>
      </c>
      <c r="KB130" s="1">
        <v>1</v>
      </c>
      <c r="KC130" s="1">
        <v>0</v>
      </c>
      <c r="KD130" s="1">
        <v>0</v>
      </c>
      <c r="KE130" s="1">
        <v>1</v>
      </c>
      <c r="KF130" s="1">
        <v>0</v>
      </c>
      <c r="KG130" s="1">
        <v>1</v>
      </c>
      <c r="KH130" s="1">
        <v>1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1</v>
      </c>
      <c r="KP130" s="1">
        <v>0</v>
      </c>
      <c r="KQ130" s="1">
        <v>0</v>
      </c>
      <c r="KR130" s="1">
        <v>0</v>
      </c>
      <c r="KS130" s="1">
        <v>0</v>
      </c>
      <c r="KT130" s="1">
        <v>1</v>
      </c>
      <c r="KU130" s="1">
        <v>0</v>
      </c>
      <c r="KV130" s="1">
        <v>0</v>
      </c>
      <c r="KW130" s="1">
        <v>0</v>
      </c>
      <c r="KX130" s="1">
        <v>1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1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1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1</v>
      </c>
      <c r="LZ130" s="1">
        <v>1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1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1</v>
      </c>
      <c r="MQ130" s="1">
        <v>0</v>
      </c>
      <c r="MR130" s="1">
        <v>1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1</v>
      </c>
      <c r="NE130" s="1">
        <v>0</v>
      </c>
      <c r="NF130" s="1">
        <v>0</v>
      </c>
      <c r="NG130" s="1">
        <v>0</v>
      </c>
      <c r="NH130" s="1">
        <v>0</v>
      </c>
      <c r="NI130" s="1">
        <v>1</v>
      </c>
      <c r="NJ130" s="1">
        <v>1</v>
      </c>
      <c r="NK130" s="1">
        <v>0</v>
      </c>
      <c r="NL130" s="1">
        <v>0</v>
      </c>
      <c r="NM130" s="1">
        <v>0</v>
      </c>
      <c r="NN130" s="1">
        <v>1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1</v>
      </c>
      <c r="NX130" s="1">
        <v>0</v>
      </c>
      <c r="NY130" s="1">
        <v>0</v>
      </c>
      <c r="NZ130" s="1">
        <v>0</v>
      </c>
      <c r="OA130" s="1">
        <v>1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1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1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1</v>
      </c>
      <c r="PR130" s="1">
        <v>1</v>
      </c>
      <c r="PS130" s="1">
        <v>1</v>
      </c>
      <c r="PT130" s="1">
        <v>1</v>
      </c>
      <c r="PU130" s="1">
        <v>1</v>
      </c>
      <c r="PV130" s="1">
        <v>1</v>
      </c>
      <c r="PW130" s="1">
        <v>0</v>
      </c>
      <c r="PX130" s="1">
        <v>1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1</v>
      </c>
      <c r="QM130" s="1">
        <v>1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1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1</v>
      </c>
    </row>
    <row r="131" spans="1:487" x14ac:dyDescent="0.35">
      <c r="A131" s="1">
        <v>4</v>
      </c>
      <c r="B131" s="1" t="s">
        <v>482</v>
      </c>
      <c r="C131" s="1" t="s">
        <v>495</v>
      </c>
      <c r="D131" s="1" t="s">
        <v>131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1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1</v>
      </c>
      <c r="ID131" s="1">
        <v>0</v>
      </c>
      <c r="IE131" s="1">
        <v>0</v>
      </c>
      <c r="IF131" s="1">
        <v>1</v>
      </c>
      <c r="IG131" s="1">
        <v>1</v>
      </c>
      <c r="IH131" s="1">
        <v>0</v>
      </c>
      <c r="II131" s="1">
        <v>1</v>
      </c>
      <c r="IJ131" s="1">
        <v>0</v>
      </c>
      <c r="IK131" s="1">
        <v>1</v>
      </c>
      <c r="IL131" s="1">
        <v>0</v>
      </c>
      <c r="IM131" s="1">
        <v>0</v>
      </c>
      <c r="IN131" s="1">
        <v>1</v>
      </c>
      <c r="IO131" s="1">
        <v>0</v>
      </c>
      <c r="IP131" s="1">
        <v>0</v>
      </c>
      <c r="IQ131" s="1">
        <v>0</v>
      </c>
      <c r="IR131" s="1">
        <v>0</v>
      </c>
      <c r="IS131" s="1">
        <v>1</v>
      </c>
      <c r="IT131" s="1">
        <v>1</v>
      </c>
      <c r="IU131" s="1">
        <v>0</v>
      </c>
      <c r="IV131" s="1">
        <v>1</v>
      </c>
      <c r="IW131" s="1">
        <v>1</v>
      </c>
      <c r="IX131" s="1">
        <v>1</v>
      </c>
      <c r="IY131" s="1">
        <v>0</v>
      </c>
      <c r="IZ131" s="1">
        <v>0</v>
      </c>
      <c r="JA131" s="1">
        <v>0</v>
      </c>
      <c r="JB131" s="1">
        <v>1</v>
      </c>
      <c r="JC131" s="1">
        <v>1</v>
      </c>
      <c r="JD131" s="1">
        <v>1</v>
      </c>
      <c r="JE131" s="1">
        <v>1</v>
      </c>
      <c r="JF131" s="1">
        <v>0</v>
      </c>
      <c r="JG131" s="1">
        <v>0</v>
      </c>
      <c r="JH131" s="1">
        <v>0</v>
      </c>
      <c r="JI131" s="1">
        <v>1</v>
      </c>
      <c r="JJ131" s="1">
        <v>0</v>
      </c>
      <c r="JK131" s="1">
        <v>0</v>
      </c>
      <c r="JL131" s="1">
        <v>1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1</v>
      </c>
      <c r="JT131" s="1">
        <v>1</v>
      </c>
      <c r="JU131" s="1">
        <v>1</v>
      </c>
      <c r="JV131" s="1">
        <v>0</v>
      </c>
      <c r="JW131" s="1">
        <v>1</v>
      </c>
      <c r="JX131" s="1">
        <v>0</v>
      </c>
      <c r="JY131" s="1">
        <v>0</v>
      </c>
      <c r="JZ131" s="1">
        <v>1</v>
      </c>
      <c r="KA131" s="1">
        <v>1</v>
      </c>
      <c r="KB131" s="1">
        <v>1</v>
      </c>
      <c r="KC131" s="1">
        <v>0</v>
      </c>
      <c r="KD131" s="1">
        <v>1</v>
      </c>
      <c r="KE131" s="1">
        <v>1</v>
      </c>
      <c r="KF131" s="1">
        <v>1</v>
      </c>
      <c r="KG131" s="1">
        <v>1</v>
      </c>
      <c r="KH131" s="1">
        <v>1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1</v>
      </c>
      <c r="KP131" s="1">
        <v>0</v>
      </c>
      <c r="KQ131" s="1">
        <v>1</v>
      </c>
      <c r="KR131" s="1">
        <v>0</v>
      </c>
      <c r="KS131" s="1">
        <v>0</v>
      </c>
      <c r="KT131" s="1">
        <v>1</v>
      </c>
      <c r="KU131" s="1">
        <v>0</v>
      </c>
      <c r="KV131" s="1">
        <v>0</v>
      </c>
      <c r="KW131" s="1">
        <v>0</v>
      </c>
      <c r="KX131" s="1">
        <v>1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1</v>
      </c>
      <c r="LE131" s="1">
        <v>0</v>
      </c>
      <c r="LF131" s="1">
        <v>1</v>
      </c>
      <c r="LG131" s="1">
        <v>0</v>
      </c>
      <c r="LH131" s="1">
        <v>0</v>
      </c>
      <c r="LI131" s="1">
        <v>0</v>
      </c>
      <c r="LJ131" s="1">
        <v>1</v>
      </c>
      <c r="LK131" s="1">
        <v>0</v>
      </c>
      <c r="LL131" s="1">
        <v>1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1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1</v>
      </c>
      <c r="LZ131" s="1">
        <v>1</v>
      </c>
      <c r="MA131" s="1">
        <v>1</v>
      </c>
      <c r="MB131" s="1">
        <v>1</v>
      </c>
      <c r="MC131" s="1">
        <v>0</v>
      </c>
      <c r="MD131" s="1">
        <v>0</v>
      </c>
      <c r="ME131" s="1">
        <v>0</v>
      </c>
      <c r="MF131" s="1">
        <v>1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1</v>
      </c>
      <c r="MM131" s="1">
        <v>0</v>
      </c>
      <c r="MN131" s="1">
        <v>1</v>
      </c>
      <c r="MO131" s="1">
        <v>0</v>
      </c>
      <c r="MP131" s="1">
        <v>1</v>
      </c>
      <c r="MQ131" s="1">
        <v>0</v>
      </c>
      <c r="MR131" s="1">
        <v>1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1</v>
      </c>
      <c r="NE131" s="1">
        <v>0</v>
      </c>
      <c r="NF131" s="1">
        <v>0</v>
      </c>
      <c r="NG131" s="1">
        <v>0</v>
      </c>
      <c r="NH131" s="1">
        <v>1</v>
      </c>
      <c r="NI131" s="1">
        <v>1</v>
      </c>
      <c r="NJ131" s="1">
        <v>1</v>
      </c>
      <c r="NK131" s="1">
        <v>0</v>
      </c>
      <c r="NL131" s="1">
        <v>1</v>
      </c>
      <c r="NM131" s="1">
        <v>1</v>
      </c>
      <c r="NN131" s="1">
        <v>1</v>
      </c>
      <c r="NO131" s="1">
        <v>0</v>
      </c>
      <c r="NP131" s="1">
        <v>1</v>
      </c>
      <c r="NQ131" s="1">
        <v>0</v>
      </c>
      <c r="NR131" s="1">
        <v>1</v>
      </c>
      <c r="NS131" s="1">
        <v>1</v>
      </c>
      <c r="NT131" s="1">
        <v>1</v>
      </c>
      <c r="NU131" s="1">
        <v>1</v>
      </c>
      <c r="NV131" s="1">
        <v>0</v>
      </c>
      <c r="NW131" s="1">
        <v>1</v>
      </c>
      <c r="NX131" s="1">
        <v>0</v>
      </c>
      <c r="NY131" s="1">
        <v>0</v>
      </c>
      <c r="NZ131" s="1">
        <v>0</v>
      </c>
      <c r="OA131" s="1">
        <v>1</v>
      </c>
      <c r="OB131" s="1">
        <v>1</v>
      </c>
      <c r="OC131" s="1">
        <v>1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1</v>
      </c>
      <c r="ON131" s="1">
        <v>1</v>
      </c>
      <c r="OO131" s="1">
        <v>0</v>
      </c>
      <c r="OP131" s="1">
        <v>1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1</v>
      </c>
      <c r="OX131" s="1">
        <v>1</v>
      </c>
      <c r="OY131" s="1">
        <v>0</v>
      </c>
      <c r="OZ131" s="1">
        <v>0</v>
      </c>
      <c r="PA131" s="1">
        <v>1</v>
      </c>
      <c r="PB131" s="1">
        <v>1</v>
      </c>
      <c r="PC131" s="1">
        <v>0</v>
      </c>
      <c r="PD131" s="1">
        <v>1</v>
      </c>
      <c r="PE131" s="1">
        <v>0</v>
      </c>
      <c r="PF131" s="1">
        <v>0</v>
      </c>
      <c r="PG131" s="1">
        <v>1</v>
      </c>
      <c r="PH131" s="1">
        <v>1</v>
      </c>
      <c r="PI131" s="1">
        <v>0</v>
      </c>
      <c r="PJ131" s="1">
        <v>0</v>
      </c>
      <c r="PK131" s="1">
        <v>0</v>
      </c>
      <c r="PL131" s="1">
        <v>0</v>
      </c>
      <c r="PM131" s="1">
        <v>1</v>
      </c>
      <c r="PN131" s="1">
        <v>1</v>
      </c>
      <c r="PO131" s="1">
        <v>0</v>
      </c>
      <c r="PP131" s="1">
        <v>1</v>
      </c>
      <c r="PQ131" s="1">
        <v>1</v>
      </c>
      <c r="PR131" s="1">
        <v>1</v>
      </c>
      <c r="PS131" s="1">
        <v>1</v>
      </c>
      <c r="PT131" s="1">
        <v>1</v>
      </c>
      <c r="PU131" s="1">
        <v>1</v>
      </c>
      <c r="PV131" s="1">
        <v>1</v>
      </c>
      <c r="PW131" s="1">
        <v>0</v>
      </c>
      <c r="PX131" s="1">
        <v>1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1</v>
      </c>
      <c r="QE131" s="1">
        <v>0</v>
      </c>
      <c r="QF131" s="1">
        <v>1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1</v>
      </c>
      <c r="QM131" s="1">
        <v>1</v>
      </c>
      <c r="QN131" s="1">
        <v>0</v>
      </c>
      <c r="QO131" s="1">
        <v>1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1</v>
      </c>
      <c r="QV131" s="1">
        <v>1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1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1</v>
      </c>
      <c r="RQ131" s="1">
        <v>0</v>
      </c>
      <c r="RR131" s="1">
        <v>1</v>
      </c>
      <c r="RS131" s="1">
        <v>0</v>
      </c>
    </row>
    <row r="132" spans="1:487" x14ac:dyDescent="0.35">
      <c r="A132" s="1">
        <v>4</v>
      </c>
      <c r="B132" s="1" t="s">
        <v>482</v>
      </c>
      <c r="C132" s="1" t="s">
        <v>495</v>
      </c>
      <c r="D132" s="1" t="s">
        <v>132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1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1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1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</row>
    <row r="133" spans="1:487" x14ac:dyDescent="0.35">
      <c r="A133" s="1">
        <v>4</v>
      </c>
      <c r="B133" s="1" t="s">
        <v>482</v>
      </c>
      <c r="C133" s="1" t="s">
        <v>495</v>
      </c>
      <c r="D133" s="1" t="s">
        <v>133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1</v>
      </c>
      <c r="MI133" s="1">
        <v>0</v>
      </c>
      <c r="MJ133" s="1">
        <v>1</v>
      </c>
      <c r="MK133" s="1">
        <v>0</v>
      </c>
      <c r="ML133" s="1">
        <v>0</v>
      </c>
      <c r="MM133" s="1">
        <v>0</v>
      </c>
      <c r="MN133" s="1">
        <v>0</v>
      </c>
      <c r="MO133" s="1">
        <v>1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1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</row>
    <row r="134" spans="1:487" x14ac:dyDescent="0.35">
      <c r="A134" s="1">
        <v>4</v>
      </c>
      <c r="B134" s="1" t="s">
        <v>482</v>
      </c>
      <c r="C134" s="1" t="s">
        <v>495</v>
      </c>
      <c r="D134" s="1" t="s">
        <v>134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1</v>
      </c>
      <c r="IE134" s="1">
        <v>0</v>
      </c>
      <c r="IF134" s="1">
        <v>1</v>
      </c>
      <c r="IG134" s="1">
        <v>1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1</v>
      </c>
      <c r="JM134" s="1">
        <v>0</v>
      </c>
      <c r="JN134" s="1">
        <v>0</v>
      </c>
      <c r="JO134" s="1">
        <v>1</v>
      </c>
      <c r="JP134" s="1">
        <v>0</v>
      </c>
      <c r="JQ134" s="1">
        <v>1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1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1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1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1</v>
      </c>
      <c r="MV134" s="1">
        <v>1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1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1</v>
      </c>
      <c r="QC134" s="1">
        <v>1</v>
      </c>
      <c r="QD134" s="1">
        <v>0</v>
      </c>
      <c r="QE134" s="1">
        <v>1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1</v>
      </c>
      <c r="QP134" s="1">
        <v>1</v>
      </c>
      <c r="QQ134" s="1">
        <v>0</v>
      </c>
      <c r="QR134" s="1">
        <v>1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</row>
    <row r="135" spans="1:487" x14ac:dyDescent="0.35">
      <c r="A135" s="1">
        <v>4</v>
      </c>
      <c r="B135" s="1" t="s">
        <v>482</v>
      </c>
      <c r="C135" s="1" t="s">
        <v>495</v>
      </c>
      <c r="D135" s="1" t="s">
        <v>135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1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1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1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</row>
    <row r="136" spans="1:487" x14ac:dyDescent="0.35">
      <c r="A136" s="1">
        <v>4</v>
      </c>
      <c r="B136" s="1" t="s">
        <v>482</v>
      </c>
      <c r="C136" s="1" t="s">
        <v>495</v>
      </c>
      <c r="D136" s="1" t="s">
        <v>136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1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1</v>
      </c>
      <c r="IJ136" s="1">
        <v>1</v>
      </c>
      <c r="IK136" s="1">
        <v>0</v>
      </c>
      <c r="IL136" s="1">
        <v>0</v>
      </c>
      <c r="IM136" s="1">
        <v>1</v>
      </c>
      <c r="IN136" s="1">
        <v>1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1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1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1</v>
      </c>
      <c r="PC136" s="1">
        <v>1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1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1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1</v>
      </c>
    </row>
    <row r="137" spans="1:487" x14ac:dyDescent="0.35">
      <c r="A137" s="1">
        <v>4</v>
      </c>
      <c r="B137" s="1" t="s">
        <v>482</v>
      </c>
      <c r="C137" s="1" t="s">
        <v>495</v>
      </c>
      <c r="D137" s="1" t="s">
        <v>137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1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1</v>
      </c>
      <c r="IT137" s="1">
        <v>1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1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1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1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</row>
    <row r="138" spans="1:487" x14ac:dyDescent="0.35">
      <c r="A138" s="1">
        <v>4</v>
      </c>
      <c r="B138" s="1" t="s">
        <v>482</v>
      </c>
      <c r="C138" s="1" t="s">
        <v>495</v>
      </c>
      <c r="D138" s="1" t="s">
        <v>138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1</v>
      </c>
      <c r="KJ138" s="1">
        <v>0</v>
      </c>
      <c r="KK138" s="1">
        <v>1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1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1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</row>
    <row r="139" spans="1:487" x14ac:dyDescent="0.35">
      <c r="A139" s="1">
        <v>4</v>
      </c>
      <c r="B139" s="1" t="s">
        <v>482</v>
      </c>
      <c r="C139" s="1" t="s">
        <v>495</v>
      </c>
      <c r="D139" s="1" t="s">
        <v>139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1</v>
      </c>
      <c r="BK139" s="1">
        <v>1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1</v>
      </c>
      <c r="IE139" s="1">
        <v>0</v>
      </c>
      <c r="IF139" s="1">
        <v>1</v>
      </c>
      <c r="IG139" s="1">
        <v>1</v>
      </c>
      <c r="IH139" s="1">
        <v>1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1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1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1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1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1</v>
      </c>
      <c r="RA139" s="1">
        <v>0</v>
      </c>
      <c r="RB139" s="1">
        <v>1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</row>
    <row r="140" spans="1:487" x14ac:dyDescent="0.35">
      <c r="A140" s="1">
        <v>4</v>
      </c>
      <c r="B140" s="1" t="s">
        <v>482</v>
      </c>
      <c r="C140" s="1" t="s">
        <v>495</v>
      </c>
      <c r="D140" s="1" t="s">
        <v>140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1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1</v>
      </c>
      <c r="IN140" s="1">
        <v>1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1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1</v>
      </c>
      <c r="LB140" s="1">
        <v>1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1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1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1</v>
      </c>
      <c r="MK140" s="1">
        <v>0</v>
      </c>
      <c r="ML140" s="1">
        <v>0</v>
      </c>
      <c r="MM140" s="1">
        <v>0</v>
      </c>
      <c r="MN140" s="1">
        <v>0</v>
      </c>
      <c r="MO140" s="1">
        <v>1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1</v>
      </c>
      <c r="MX140" s="1">
        <v>1</v>
      </c>
      <c r="MY140" s="1">
        <v>1</v>
      </c>
      <c r="MZ140" s="1">
        <v>1</v>
      </c>
      <c r="NA140" s="1">
        <v>1</v>
      </c>
      <c r="NB140" s="1">
        <v>1</v>
      </c>
      <c r="NC140" s="1">
        <v>1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1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1</v>
      </c>
      <c r="OW140" s="1">
        <v>0</v>
      </c>
      <c r="OX140" s="1">
        <v>0</v>
      </c>
      <c r="OY140" s="1">
        <v>0</v>
      </c>
      <c r="OZ140" s="1">
        <v>1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1</v>
      </c>
      <c r="RH140" s="1">
        <v>0</v>
      </c>
      <c r="RI140" s="1">
        <v>0</v>
      </c>
      <c r="RJ140" s="1">
        <v>0</v>
      </c>
      <c r="RK140" s="1">
        <v>1</v>
      </c>
      <c r="RL140" s="1">
        <v>1</v>
      </c>
      <c r="RM140" s="1">
        <v>0</v>
      </c>
      <c r="RN140" s="1">
        <v>0</v>
      </c>
      <c r="RO140" s="1">
        <v>1</v>
      </c>
      <c r="RP140" s="1">
        <v>0</v>
      </c>
      <c r="RQ140" s="1">
        <v>0</v>
      </c>
      <c r="RR140" s="1">
        <v>0</v>
      </c>
      <c r="RS140" s="1">
        <v>0</v>
      </c>
    </row>
    <row r="141" spans="1:487" x14ac:dyDescent="0.35">
      <c r="A141" s="1">
        <v>4</v>
      </c>
      <c r="B141" s="1" t="s">
        <v>482</v>
      </c>
      <c r="C141" s="1" t="s">
        <v>495</v>
      </c>
      <c r="D141" s="1" t="s">
        <v>141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1</v>
      </c>
      <c r="ID141" s="1">
        <v>1</v>
      </c>
      <c r="IE141" s="1">
        <v>0</v>
      </c>
      <c r="IF141" s="1">
        <v>1</v>
      </c>
      <c r="IG141" s="1">
        <v>1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1</v>
      </c>
      <c r="IN141" s="1">
        <v>1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1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1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1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1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1</v>
      </c>
      <c r="LS141" s="1">
        <v>1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1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1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1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1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1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1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1</v>
      </c>
      <c r="PC141" s="1">
        <v>0</v>
      </c>
      <c r="PD141" s="1">
        <v>1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1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1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1</v>
      </c>
      <c r="RQ141" s="1">
        <v>0</v>
      </c>
      <c r="RR141" s="1">
        <v>1</v>
      </c>
      <c r="RS141" s="1">
        <v>1</v>
      </c>
    </row>
    <row r="142" spans="1:487" x14ac:dyDescent="0.35">
      <c r="A142" s="1">
        <v>4</v>
      </c>
      <c r="B142" s="1" t="s">
        <v>482</v>
      </c>
      <c r="C142" s="1" t="s">
        <v>495</v>
      </c>
      <c r="D142" s="1" t="s">
        <v>142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1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1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1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</row>
    <row r="143" spans="1:487" x14ac:dyDescent="0.35">
      <c r="A143" s="1">
        <v>4</v>
      </c>
      <c r="B143" s="1" t="s">
        <v>482</v>
      </c>
      <c r="C143" s="1" t="s">
        <v>495</v>
      </c>
      <c r="D143" s="1" t="s">
        <v>143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1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</row>
    <row r="144" spans="1:487" x14ac:dyDescent="0.35">
      <c r="A144" s="1">
        <v>4</v>
      </c>
      <c r="B144" s="1" t="s">
        <v>482</v>
      </c>
      <c r="C144" s="1" t="s">
        <v>495</v>
      </c>
      <c r="D144" s="1" t="s">
        <v>144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1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</row>
    <row r="145" spans="1:487" x14ac:dyDescent="0.35">
      <c r="A145" s="1">
        <v>4</v>
      </c>
      <c r="B145" s="1" t="s">
        <v>482</v>
      </c>
      <c r="C145" s="1" t="s">
        <v>495</v>
      </c>
      <c r="D145" s="1" t="s">
        <v>145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1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</row>
    <row r="146" spans="1:487" x14ac:dyDescent="0.35">
      <c r="A146" s="1">
        <v>4</v>
      </c>
      <c r="B146" s="1" t="s">
        <v>482</v>
      </c>
      <c r="C146" s="1" t="s">
        <v>495</v>
      </c>
      <c r="D146" s="1" t="s">
        <v>146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1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</row>
    <row r="147" spans="1:487" x14ac:dyDescent="0.35">
      <c r="A147" s="1">
        <v>4</v>
      </c>
      <c r="B147" s="1" t="s">
        <v>482</v>
      </c>
      <c r="C147" s="1" t="s">
        <v>495</v>
      </c>
      <c r="D147" s="1" t="s">
        <v>147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1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</row>
    <row r="148" spans="1:487" x14ac:dyDescent="0.35">
      <c r="A148" s="1">
        <v>4</v>
      </c>
      <c r="B148" s="1" t="s">
        <v>482</v>
      </c>
      <c r="C148" s="1" t="s">
        <v>495</v>
      </c>
      <c r="D148" s="1" t="s">
        <v>148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1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1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1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1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</row>
    <row r="149" spans="1:487" x14ac:dyDescent="0.35">
      <c r="A149" s="1">
        <v>4</v>
      </c>
      <c r="B149" s="1" t="s">
        <v>482</v>
      </c>
      <c r="C149" s="1" t="s">
        <v>495</v>
      </c>
      <c r="D149" s="1" t="s">
        <v>149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1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</row>
    <row r="150" spans="1:487" x14ac:dyDescent="0.35">
      <c r="A150" s="1">
        <v>4</v>
      </c>
      <c r="B150" s="1" t="s">
        <v>482</v>
      </c>
      <c r="C150" s="1" t="s">
        <v>495</v>
      </c>
      <c r="D150" s="1" t="s">
        <v>150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1</v>
      </c>
      <c r="AC150" s="1">
        <v>0</v>
      </c>
      <c r="AD150" s="1">
        <v>1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1</v>
      </c>
      <c r="LB150" s="1">
        <v>1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1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1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1</v>
      </c>
      <c r="RL150" s="1">
        <v>1</v>
      </c>
      <c r="RM150" s="1">
        <v>0</v>
      </c>
      <c r="RN150" s="1">
        <v>0</v>
      </c>
      <c r="RO150" s="1">
        <v>1</v>
      </c>
      <c r="RP150" s="1">
        <v>0</v>
      </c>
      <c r="RQ150" s="1">
        <v>0</v>
      </c>
      <c r="RR150" s="1">
        <v>0</v>
      </c>
      <c r="RS150" s="1">
        <v>0</v>
      </c>
    </row>
    <row r="151" spans="1:487" x14ac:dyDescent="0.35">
      <c r="A151" s="1">
        <v>4</v>
      </c>
      <c r="B151" s="1" t="s">
        <v>482</v>
      </c>
      <c r="C151" s="1" t="s">
        <v>495</v>
      </c>
      <c r="D151" s="1" t="s">
        <v>151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1</v>
      </c>
      <c r="BA151" s="1">
        <v>1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1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1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1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1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</row>
    <row r="152" spans="1:487" x14ac:dyDescent="0.35">
      <c r="A152" s="1">
        <v>4</v>
      </c>
      <c r="B152" s="1" t="s">
        <v>482</v>
      </c>
      <c r="C152" s="1" t="s">
        <v>495</v>
      </c>
      <c r="D152" s="1" t="s">
        <v>152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1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1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1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</row>
    <row r="153" spans="1:487" x14ac:dyDescent="0.35">
      <c r="A153" s="1">
        <v>4</v>
      </c>
      <c r="B153" s="1" t="s">
        <v>482</v>
      </c>
      <c r="C153" s="1" t="s">
        <v>495</v>
      </c>
      <c r="D153" s="1" t="s">
        <v>153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1</v>
      </c>
      <c r="IQ153" s="1">
        <v>0</v>
      </c>
      <c r="IR153" s="1">
        <v>0</v>
      </c>
      <c r="IS153" s="1">
        <v>1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1</v>
      </c>
      <c r="PC153" s="1">
        <v>1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1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</row>
    <row r="154" spans="1:487" x14ac:dyDescent="0.35">
      <c r="A154" s="1">
        <v>4</v>
      </c>
      <c r="B154" s="1" t="s">
        <v>482</v>
      </c>
      <c r="C154" s="1" t="s">
        <v>495</v>
      </c>
      <c r="D154" s="1" t="s">
        <v>154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1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1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1</v>
      </c>
      <c r="KJ154" s="1">
        <v>0</v>
      </c>
      <c r="KK154" s="1">
        <v>1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1</v>
      </c>
      <c r="KZ154" s="1">
        <v>0</v>
      </c>
      <c r="LA154" s="1">
        <v>1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1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1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1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1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</row>
    <row r="155" spans="1:487" x14ac:dyDescent="0.35">
      <c r="A155" s="1">
        <v>4</v>
      </c>
      <c r="B155" s="1" t="s">
        <v>482</v>
      </c>
      <c r="C155" s="1" t="s">
        <v>495</v>
      </c>
      <c r="D155" s="1" t="s">
        <v>155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1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1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1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1</v>
      </c>
      <c r="JJ155" s="1">
        <v>1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1</v>
      </c>
      <c r="JV155" s="1">
        <v>0</v>
      </c>
      <c r="JW155" s="1">
        <v>0</v>
      </c>
      <c r="JX155" s="1">
        <v>1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1</v>
      </c>
      <c r="KE155" s="1">
        <v>0</v>
      </c>
      <c r="KF155" s="1">
        <v>0</v>
      </c>
      <c r="KG155" s="1">
        <v>1</v>
      </c>
      <c r="KH155" s="1">
        <v>1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1</v>
      </c>
      <c r="LK155" s="1">
        <v>0</v>
      </c>
      <c r="LL155" s="1">
        <v>0</v>
      </c>
      <c r="LM155" s="1">
        <v>1</v>
      </c>
      <c r="LN155" s="1">
        <v>0</v>
      </c>
      <c r="LO155" s="1">
        <v>0</v>
      </c>
      <c r="LP155" s="1">
        <v>0</v>
      </c>
      <c r="LQ155" s="1">
        <v>0</v>
      </c>
      <c r="LR155" s="1">
        <v>1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1</v>
      </c>
      <c r="MA155" s="1">
        <v>1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1</v>
      </c>
      <c r="MO155" s="1">
        <v>0</v>
      </c>
      <c r="MP155" s="1">
        <v>1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1</v>
      </c>
      <c r="NE155" s="1">
        <v>0</v>
      </c>
      <c r="NF155" s="1">
        <v>0</v>
      </c>
      <c r="NG155" s="1">
        <v>0</v>
      </c>
      <c r="NH155" s="1">
        <v>0</v>
      </c>
      <c r="NI155" s="1">
        <v>1</v>
      </c>
      <c r="NJ155" s="1">
        <v>1</v>
      </c>
      <c r="NK155" s="1">
        <v>0</v>
      </c>
      <c r="NL155" s="1">
        <v>1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1</v>
      </c>
      <c r="NX155" s="1">
        <v>1</v>
      </c>
      <c r="NY155" s="1">
        <v>0</v>
      </c>
      <c r="NZ155" s="1">
        <v>0</v>
      </c>
      <c r="OA155" s="1">
        <v>1</v>
      </c>
      <c r="OB155" s="1">
        <v>0</v>
      </c>
      <c r="OC155" s="1">
        <v>1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1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1</v>
      </c>
      <c r="OY155" s="1">
        <v>0</v>
      </c>
      <c r="OZ155" s="1">
        <v>0</v>
      </c>
      <c r="PA155" s="1">
        <v>1</v>
      </c>
      <c r="PB155" s="1">
        <v>1</v>
      </c>
      <c r="PC155" s="1">
        <v>0</v>
      </c>
      <c r="PD155" s="1">
        <v>1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1</v>
      </c>
      <c r="PV155" s="1">
        <v>1</v>
      </c>
      <c r="PW155" s="1">
        <v>0</v>
      </c>
      <c r="PX155" s="1">
        <v>1</v>
      </c>
      <c r="PY155" s="1">
        <v>1</v>
      </c>
      <c r="PZ155" s="1">
        <v>1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1</v>
      </c>
      <c r="QN155" s="1">
        <v>0</v>
      </c>
      <c r="QO155" s="1">
        <v>1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1</v>
      </c>
      <c r="RQ155" s="1">
        <v>0</v>
      </c>
      <c r="RR155" s="1">
        <v>1</v>
      </c>
      <c r="RS155" s="1">
        <v>1</v>
      </c>
    </row>
    <row r="156" spans="1:487" x14ac:dyDescent="0.35">
      <c r="A156" s="1">
        <v>4</v>
      </c>
      <c r="B156" s="1" t="s">
        <v>482</v>
      </c>
      <c r="C156" s="1" t="s">
        <v>495</v>
      </c>
      <c r="D156" s="1" t="s">
        <v>156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1</v>
      </c>
      <c r="IJ156" s="1">
        <v>1</v>
      </c>
      <c r="IK156" s="1">
        <v>0</v>
      </c>
      <c r="IL156" s="1">
        <v>0</v>
      </c>
      <c r="IM156" s="1">
        <v>0</v>
      </c>
      <c r="IN156" s="1">
        <v>1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1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1</v>
      </c>
    </row>
    <row r="157" spans="1:487" x14ac:dyDescent="0.35">
      <c r="A157" s="1">
        <v>4</v>
      </c>
      <c r="B157" s="1" t="s">
        <v>482</v>
      </c>
      <c r="C157" s="1" t="s">
        <v>495</v>
      </c>
      <c r="D157" s="1" t="s">
        <v>157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1</v>
      </c>
      <c r="IT157" s="1">
        <v>1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1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1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</row>
    <row r="158" spans="1:487" x14ac:dyDescent="0.35">
      <c r="A158" s="1">
        <v>4</v>
      </c>
      <c r="B158" s="1" t="s">
        <v>482</v>
      </c>
      <c r="C158" s="1" t="s">
        <v>495</v>
      </c>
      <c r="D158" s="1" t="s">
        <v>158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1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</row>
    <row r="159" spans="1:487" x14ac:dyDescent="0.35">
      <c r="A159" s="1">
        <v>4</v>
      </c>
      <c r="B159" s="1" t="s">
        <v>482</v>
      </c>
      <c r="C159" s="1" t="s">
        <v>495</v>
      </c>
      <c r="D159" s="1" t="s">
        <v>483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1</v>
      </c>
      <c r="IT159" s="1">
        <v>1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1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1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1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1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1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1</v>
      </c>
      <c r="LV159" s="1">
        <v>1</v>
      </c>
      <c r="LW159" s="1">
        <v>1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1</v>
      </c>
      <c r="MD159" s="1">
        <v>1</v>
      </c>
      <c r="ME159" s="1">
        <v>1</v>
      </c>
      <c r="MF159" s="1">
        <v>1</v>
      </c>
      <c r="MG159" s="1">
        <v>0</v>
      </c>
      <c r="MH159" s="1">
        <v>0</v>
      </c>
      <c r="MI159" s="1">
        <v>0</v>
      </c>
      <c r="MJ159" s="1">
        <v>0</v>
      </c>
      <c r="MK159" s="1">
        <v>1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1</v>
      </c>
      <c r="MU159" s="1">
        <v>0</v>
      </c>
      <c r="MV159" s="1">
        <v>1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1</v>
      </c>
      <c r="NF159" s="1">
        <v>1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1</v>
      </c>
      <c r="NM159" s="1">
        <v>0</v>
      </c>
      <c r="NN159" s="1">
        <v>0</v>
      </c>
      <c r="NO159" s="1">
        <v>0</v>
      </c>
      <c r="NP159" s="1">
        <v>0</v>
      </c>
      <c r="NQ159" s="1">
        <v>1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1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1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1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1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1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1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</row>
    <row r="160" spans="1:487" x14ac:dyDescent="0.35">
      <c r="A160" s="1">
        <v>4</v>
      </c>
      <c r="B160" s="1" t="s">
        <v>482</v>
      </c>
      <c r="C160" s="1" t="s">
        <v>495</v>
      </c>
      <c r="D160" s="1" t="s">
        <v>160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1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</row>
    <row r="161" spans="1:487" x14ac:dyDescent="0.35">
      <c r="A161" s="1">
        <v>4</v>
      </c>
      <c r="B161" s="1" t="s">
        <v>482</v>
      </c>
      <c r="C161" s="1" t="s">
        <v>495</v>
      </c>
      <c r="D161" s="1" t="s">
        <v>161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1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1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1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1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1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1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1</v>
      </c>
      <c r="OX161" s="1">
        <v>1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</row>
    <row r="162" spans="1:487" x14ac:dyDescent="0.35">
      <c r="A162" s="1">
        <v>4</v>
      </c>
      <c r="B162" s="1" t="s">
        <v>482</v>
      </c>
      <c r="C162" s="1" t="s">
        <v>495</v>
      </c>
      <c r="D162" s="1" t="s">
        <v>162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1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1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</row>
    <row r="163" spans="1:487" x14ac:dyDescent="0.35">
      <c r="A163" s="1">
        <v>4</v>
      </c>
      <c r="B163" s="1" t="s">
        <v>482</v>
      </c>
      <c r="C163" s="1" t="s">
        <v>495</v>
      </c>
      <c r="D163" s="1" t="s">
        <v>163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1</v>
      </c>
      <c r="IG163" s="1">
        <v>0</v>
      </c>
      <c r="IH163" s="1">
        <v>0</v>
      </c>
      <c r="II163" s="1">
        <v>1</v>
      </c>
      <c r="IJ163" s="1">
        <v>0</v>
      </c>
      <c r="IK163" s="1">
        <v>1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1</v>
      </c>
      <c r="IW163" s="1">
        <v>0</v>
      </c>
      <c r="IX163" s="1">
        <v>1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1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1</v>
      </c>
      <c r="JX163" s="1">
        <v>0</v>
      </c>
      <c r="JY163" s="1">
        <v>0</v>
      </c>
      <c r="JZ163" s="1">
        <v>1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1</v>
      </c>
      <c r="KG163" s="1">
        <v>1</v>
      </c>
      <c r="KH163" s="1">
        <v>1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1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1</v>
      </c>
      <c r="LH163" s="1">
        <v>0</v>
      </c>
      <c r="LI163" s="1">
        <v>0</v>
      </c>
      <c r="LJ163" s="1">
        <v>0</v>
      </c>
      <c r="LK163" s="1">
        <v>0</v>
      </c>
      <c r="LL163" s="1">
        <v>1</v>
      </c>
      <c r="LM163" s="1">
        <v>1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1</v>
      </c>
      <c r="LZ163" s="1">
        <v>0</v>
      </c>
      <c r="MA163" s="1">
        <v>0</v>
      </c>
      <c r="MB163" s="1">
        <v>1</v>
      </c>
      <c r="MC163" s="1">
        <v>0</v>
      </c>
      <c r="MD163" s="1">
        <v>0</v>
      </c>
      <c r="ME163" s="1">
        <v>1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1</v>
      </c>
      <c r="MU163" s="1">
        <v>0</v>
      </c>
      <c r="MV163" s="1">
        <v>0</v>
      </c>
      <c r="MW163" s="1">
        <v>1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1</v>
      </c>
      <c r="ND163" s="1">
        <v>1</v>
      </c>
      <c r="NE163" s="1">
        <v>0</v>
      </c>
      <c r="NF163" s="1">
        <v>0</v>
      </c>
      <c r="NG163" s="1">
        <v>0</v>
      </c>
      <c r="NH163" s="1">
        <v>1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1</v>
      </c>
      <c r="NR163" s="1">
        <v>1</v>
      </c>
      <c r="NS163" s="1">
        <v>1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1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1</v>
      </c>
      <c r="PI163" s="1">
        <v>0</v>
      </c>
      <c r="PJ163" s="1">
        <v>0</v>
      </c>
      <c r="PK163" s="1">
        <v>0</v>
      </c>
      <c r="PL163" s="1">
        <v>0</v>
      </c>
      <c r="PM163" s="1">
        <v>1</v>
      </c>
      <c r="PN163" s="1">
        <v>0</v>
      </c>
      <c r="PO163" s="1">
        <v>0</v>
      </c>
      <c r="PP163" s="1">
        <v>1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1</v>
      </c>
      <c r="QC163" s="1">
        <v>0</v>
      </c>
      <c r="QD163" s="1">
        <v>1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1</v>
      </c>
      <c r="QP163" s="1">
        <v>1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1</v>
      </c>
      <c r="RR163" s="1">
        <v>0</v>
      </c>
      <c r="RS163" s="1">
        <v>0</v>
      </c>
    </row>
    <row r="164" spans="1:487" x14ac:dyDescent="0.35">
      <c r="A164" s="1">
        <v>4</v>
      </c>
      <c r="B164" s="1" t="s">
        <v>482</v>
      </c>
      <c r="C164" s="1" t="s">
        <v>495</v>
      </c>
      <c r="D164" s="1" t="s">
        <v>164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1</v>
      </c>
      <c r="ID164" s="1">
        <v>0</v>
      </c>
      <c r="IE164" s="1">
        <v>0</v>
      </c>
      <c r="IF164" s="1">
        <v>0</v>
      </c>
      <c r="IG164" s="1">
        <v>1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1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1</v>
      </c>
      <c r="JJ164" s="1">
        <v>0</v>
      </c>
      <c r="JK164" s="1">
        <v>0</v>
      </c>
      <c r="JL164" s="1">
        <v>0</v>
      </c>
      <c r="JM164" s="1">
        <v>1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1</v>
      </c>
      <c r="JU164" s="1">
        <v>1</v>
      </c>
      <c r="JV164" s="1">
        <v>0</v>
      </c>
      <c r="JW164" s="1">
        <v>0</v>
      </c>
      <c r="JX164" s="1">
        <v>1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1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1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1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1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1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1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1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1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1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1</v>
      </c>
      <c r="PB164" s="1">
        <v>1</v>
      </c>
      <c r="PC164" s="1">
        <v>0</v>
      </c>
      <c r="PD164" s="1">
        <v>1</v>
      </c>
      <c r="PE164" s="1">
        <v>0</v>
      </c>
      <c r="PF164" s="1">
        <v>0</v>
      </c>
      <c r="PG164" s="1">
        <v>0</v>
      </c>
      <c r="PH164" s="1">
        <v>0</v>
      </c>
      <c r="PI164" s="1">
        <v>1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1</v>
      </c>
      <c r="PV164" s="1">
        <v>1</v>
      </c>
      <c r="PW164" s="1">
        <v>1</v>
      </c>
      <c r="PX164" s="1">
        <v>0</v>
      </c>
      <c r="PY164" s="1">
        <v>1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1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1</v>
      </c>
      <c r="RQ164" s="1">
        <v>0</v>
      </c>
      <c r="RR164" s="1">
        <v>0</v>
      </c>
      <c r="RS164" s="1">
        <v>0</v>
      </c>
    </row>
    <row r="165" spans="1:487" x14ac:dyDescent="0.35">
      <c r="A165" s="1">
        <v>4</v>
      </c>
      <c r="B165" s="1" t="s">
        <v>482</v>
      </c>
      <c r="C165" s="1" t="s">
        <v>495</v>
      </c>
      <c r="D165" s="1" t="s">
        <v>165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1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1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1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1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1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</row>
    <row r="166" spans="1:487" x14ac:dyDescent="0.35">
      <c r="A166" s="1">
        <v>4</v>
      </c>
      <c r="B166" s="1" t="s">
        <v>482</v>
      </c>
      <c r="C166" s="1" t="s">
        <v>495</v>
      </c>
      <c r="D166" s="1" t="s">
        <v>485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1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1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</row>
    <row r="167" spans="1:487" x14ac:dyDescent="0.35">
      <c r="A167" s="1">
        <v>4</v>
      </c>
      <c r="B167" s="1" t="s">
        <v>482</v>
      </c>
      <c r="C167" s="1" t="s">
        <v>495</v>
      </c>
      <c r="D167" s="1" t="s">
        <v>166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1</v>
      </c>
      <c r="IB167" s="1">
        <v>1</v>
      </c>
      <c r="IC167" s="1">
        <v>1</v>
      </c>
      <c r="ID167" s="1">
        <v>1</v>
      </c>
      <c r="IE167" s="1">
        <v>0</v>
      </c>
      <c r="IF167" s="1">
        <v>1</v>
      </c>
      <c r="IG167" s="1">
        <v>1</v>
      </c>
      <c r="IH167" s="1">
        <v>1</v>
      </c>
      <c r="II167" s="1">
        <v>1</v>
      </c>
      <c r="IJ167" s="1">
        <v>1</v>
      </c>
      <c r="IK167" s="1">
        <v>1</v>
      </c>
      <c r="IL167" s="1">
        <v>1</v>
      </c>
      <c r="IM167" s="1">
        <v>1</v>
      </c>
      <c r="IN167" s="1">
        <v>1</v>
      </c>
      <c r="IO167" s="1">
        <v>0</v>
      </c>
      <c r="IP167" s="1">
        <v>1</v>
      </c>
      <c r="IQ167" s="1">
        <v>1</v>
      </c>
      <c r="IR167" s="1">
        <v>1</v>
      </c>
      <c r="IS167" s="1">
        <v>1</v>
      </c>
      <c r="IT167" s="1">
        <v>1</v>
      </c>
      <c r="IU167" s="1">
        <v>0</v>
      </c>
      <c r="IV167" s="1">
        <v>1</v>
      </c>
      <c r="IW167" s="1">
        <v>1</v>
      </c>
      <c r="IX167" s="1">
        <v>1</v>
      </c>
      <c r="IY167" s="1">
        <v>1</v>
      </c>
      <c r="IZ167" s="1">
        <v>1</v>
      </c>
      <c r="JA167" s="1">
        <v>0</v>
      </c>
      <c r="JB167" s="1">
        <v>1</v>
      </c>
      <c r="JC167" s="1">
        <v>0</v>
      </c>
      <c r="JD167" s="1">
        <v>1</v>
      </c>
      <c r="JE167" s="1">
        <v>0</v>
      </c>
      <c r="JF167" s="1">
        <v>0</v>
      </c>
      <c r="JG167" s="1">
        <v>1</v>
      </c>
      <c r="JH167" s="1">
        <v>0</v>
      </c>
      <c r="JI167" s="1">
        <v>1</v>
      </c>
      <c r="JJ167" s="1">
        <v>0</v>
      </c>
      <c r="JK167" s="1">
        <v>1</v>
      </c>
      <c r="JL167" s="1">
        <v>1</v>
      </c>
      <c r="JM167" s="1">
        <v>0</v>
      </c>
      <c r="JN167" s="1">
        <v>0</v>
      </c>
      <c r="JO167" s="1">
        <v>1</v>
      </c>
      <c r="JP167" s="1">
        <v>0</v>
      </c>
      <c r="JQ167" s="1">
        <v>0</v>
      </c>
      <c r="JR167" s="1">
        <v>1</v>
      </c>
      <c r="JS167" s="1">
        <v>1</v>
      </c>
      <c r="JT167" s="1">
        <v>1</v>
      </c>
      <c r="JU167" s="1">
        <v>0</v>
      </c>
      <c r="JV167" s="1">
        <v>1</v>
      </c>
      <c r="JW167" s="1">
        <v>1</v>
      </c>
      <c r="JX167" s="1">
        <v>1</v>
      </c>
      <c r="JY167" s="1">
        <v>1</v>
      </c>
      <c r="JZ167" s="1">
        <v>1</v>
      </c>
      <c r="KA167" s="1">
        <v>1</v>
      </c>
      <c r="KB167" s="1">
        <v>1</v>
      </c>
      <c r="KC167" s="1">
        <v>1</v>
      </c>
      <c r="KD167" s="1">
        <v>0</v>
      </c>
      <c r="KE167" s="1">
        <v>1</v>
      </c>
      <c r="KF167" s="1">
        <v>1</v>
      </c>
      <c r="KG167" s="1">
        <v>1</v>
      </c>
      <c r="KH167" s="1">
        <v>1</v>
      </c>
      <c r="KI167" s="1">
        <v>1</v>
      </c>
      <c r="KJ167" s="1">
        <v>1</v>
      </c>
      <c r="KK167" s="1">
        <v>1</v>
      </c>
      <c r="KL167" s="1">
        <v>1</v>
      </c>
      <c r="KM167" s="1">
        <v>1</v>
      </c>
      <c r="KN167" s="1">
        <v>1</v>
      </c>
      <c r="KO167" s="1">
        <v>1</v>
      </c>
      <c r="KP167" s="1">
        <v>0</v>
      </c>
      <c r="KQ167" s="1">
        <v>1</v>
      </c>
      <c r="KR167" s="1">
        <v>1</v>
      </c>
      <c r="KS167" s="1">
        <v>1</v>
      </c>
      <c r="KT167" s="1">
        <v>1</v>
      </c>
      <c r="KU167" s="1">
        <v>1</v>
      </c>
      <c r="KV167" s="1">
        <v>1</v>
      </c>
      <c r="KW167" s="1">
        <v>1</v>
      </c>
      <c r="KX167" s="1">
        <v>1</v>
      </c>
      <c r="KY167" s="1">
        <v>1</v>
      </c>
      <c r="KZ167" s="1">
        <v>0</v>
      </c>
      <c r="LA167" s="1">
        <v>1</v>
      </c>
      <c r="LB167" s="1">
        <v>1</v>
      </c>
      <c r="LC167" s="1">
        <v>0</v>
      </c>
      <c r="LD167" s="1">
        <v>1</v>
      </c>
      <c r="LE167" s="1">
        <v>1</v>
      </c>
      <c r="LF167" s="1">
        <v>1</v>
      </c>
      <c r="LG167" s="1">
        <v>1</v>
      </c>
      <c r="LH167" s="1">
        <v>1</v>
      </c>
      <c r="LI167" s="1">
        <v>1</v>
      </c>
      <c r="LJ167" s="1">
        <v>1</v>
      </c>
      <c r="LK167" s="1">
        <v>1</v>
      </c>
      <c r="LL167" s="1">
        <v>1</v>
      </c>
      <c r="LM167" s="1">
        <v>1</v>
      </c>
      <c r="LN167" s="1">
        <v>0</v>
      </c>
      <c r="LO167" s="1">
        <v>1</v>
      </c>
      <c r="LP167" s="1">
        <v>0</v>
      </c>
      <c r="LQ167" s="1">
        <v>0</v>
      </c>
      <c r="LR167" s="1">
        <v>0</v>
      </c>
      <c r="LS167" s="1">
        <v>1</v>
      </c>
      <c r="LT167" s="1">
        <v>1</v>
      </c>
      <c r="LU167" s="1">
        <v>1</v>
      </c>
      <c r="LV167" s="1">
        <v>1</v>
      </c>
      <c r="LW167" s="1">
        <v>1</v>
      </c>
      <c r="LX167" s="1">
        <v>0</v>
      </c>
      <c r="LY167" s="1">
        <v>1</v>
      </c>
      <c r="LZ167" s="1">
        <v>1</v>
      </c>
      <c r="MA167" s="1">
        <v>0</v>
      </c>
      <c r="MB167" s="1">
        <v>1</v>
      </c>
      <c r="MC167" s="1">
        <v>1</v>
      </c>
      <c r="MD167" s="1">
        <v>1</v>
      </c>
      <c r="ME167" s="1">
        <v>1</v>
      </c>
      <c r="MF167" s="1">
        <v>1</v>
      </c>
      <c r="MG167" s="1">
        <v>0</v>
      </c>
      <c r="MH167" s="1">
        <v>0</v>
      </c>
      <c r="MI167" s="1">
        <v>1</v>
      </c>
      <c r="MJ167" s="1">
        <v>1</v>
      </c>
      <c r="MK167" s="1">
        <v>1</v>
      </c>
      <c r="ML167" s="1">
        <v>1</v>
      </c>
      <c r="MM167" s="1">
        <v>1</v>
      </c>
      <c r="MN167" s="1">
        <v>0</v>
      </c>
      <c r="MO167" s="1">
        <v>0</v>
      </c>
      <c r="MP167" s="1">
        <v>1</v>
      </c>
      <c r="MQ167" s="1">
        <v>1</v>
      </c>
      <c r="MR167" s="1">
        <v>1</v>
      </c>
      <c r="MS167" s="1">
        <v>1</v>
      </c>
      <c r="MT167" s="1">
        <v>1</v>
      </c>
      <c r="MU167" s="1">
        <v>0</v>
      </c>
      <c r="MV167" s="1">
        <v>0</v>
      </c>
      <c r="MW167" s="1">
        <v>1</v>
      </c>
      <c r="MX167" s="1">
        <v>1</v>
      </c>
      <c r="MY167" s="1">
        <v>1</v>
      </c>
      <c r="MZ167" s="1">
        <v>1</v>
      </c>
      <c r="NA167" s="1">
        <v>1</v>
      </c>
      <c r="NB167" s="1">
        <v>1</v>
      </c>
      <c r="NC167" s="1">
        <v>1</v>
      </c>
      <c r="ND167" s="1">
        <v>1</v>
      </c>
      <c r="NE167" s="1">
        <v>1</v>
      </c>
      <c r="NF167" s="1">
        <v>1</v>
      </c>
      <c r="NG167" s="1">
        <v>1</v>
      </c>
      <c r="NH167" s="1">
        <v>1</v>
      </c>
      <c r="NI167" s="1">
        <v>1</v>
      </c>
      <c r="NJ167" s="1">
        <v>1</v>
      </c>
      <c r="NK167" s="1">
        <v>1</v>
      </c>
      <c r="NL167" s="1">
        <v>1</v>
      </c>
      <c r="NM167" s="1">
        <v>1</v>
      </c>
      <c r="NN167" s="1">
        <v>1</v>
      </c>
      <c r="NO167" s="1">
        <v>1</v>
      </c>
      <c r="NP167" s="1">
        <v>1</v>
      </c>
      <c r="NQ167" s="1">
        <v>1</v>
      </c>
      <c r="NR167" s="1">
        <v>0</v>
      </c>
      <c r="NS167" s="1">
        <v>1</v>
      </c>
      <c r="NT167" s="1">
        <v>1</v>
      </c>
      <c r="NU167" s="1">
        <v>1</v>
      </c>
      <c r="NV167" s="1">
        <v>0</v>
      </c>
      <c r="NW167" s="1">
        <v>0</v>
      </c>
      <c r="NX167" s="1">
        <v>1</v>
      </c>
      <c r="NY167" s="1">
        <v>0</v>
      </c>
      <c r="NZ167" s="1">
        <v>1</v>
      </c>
      <c r="OA167" s="1">
        <v>0</v>
      </c>
      <c r="OB167" s="1">
        <v>1</v>
      </c>
      <c r="OC167" s="1">
        <v>0</v>
      </c>
      <c r="OD167" s="1">
        <v>1</v>
      </c>
      <c r="OE167" s="1">
        <v>1</v>
      </c>
      <c r="OF167" s="1">
        <v>0</v>
      </c>
      <c r="OG167" s="1">
        <v>1</v>
      </c>
      <c r="OH167" s="1">
        <v>0</v>
      </c>
      <c r="OI167" s="1">
        <v>0</v>
      </c>
      <c r="OJ167" s="1">
        <v>0</v>
      </c>
      <c r="OK167" s="1">
        <v>1</v>
      </c>
      <c r="OL167" s="1">
        <v>1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1</v>
      </c>
      <c r="OS167" s="1">
        <v>1</v>
      </c>
      <c r="OT167" s="1">
        <v>0</v>
      </c>
      <c r="OU167" s="1">
        <v>1</v>
      </c>
      <c r="OV167" s="1">
        <v>1</v>
      </c>
      <c r="OW167" s="1">
        <v>1</v>
      </c>
      <c r="OX167" s="1">
        <v>1</v>
      </c>
      <c r="OY167" s="1">
        <v>1</v>
      </c>
      <c r="OZ167" s="1">
        <v>1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1</v>
      </c>
      <c r="PI167" s="1">
        <v>0</v>
      </c>
      <c r="PJ167" s="1">
        <v>1</v>
      </c>
      <c r="PK167" s="1">
        <v>0</v>
      </c>
      <c r="PL167" s="1">
        <v>1</v>
      </c>
      <c r="PM167" s="1">
        <v>1</v>
      </c>
      <c r="PN167" s="1">
        <v>1</v>
      </c>
      <c r="PO167" s="1">
        <v>1</v>
      </c>
      <c r="PP167" s="1">
        <v>1</v>
      </c>
      <c r="PQ167" s="1">
        <v>1</v>
      </c>
      <c r="PR167" s="1">
        <v>1</v>
      </c>
      <c r="PS167" s="1">
        <v>0</v>
      </c>
      <c r="PT167" s="1">
        <v>1</v>
      </c>
      <c r="PU167" s="1">
        <v>0</v>
      </c>
      <c r="PV167" s="1">
        <v>1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1</v>
      </c>
      <c r="QC167" s="1">
        <v>0</v>
      </c>
      <c r="QD167" s="1">
        <v>1</v>
      </c>
      <c r="QE167" s="1">
        <v>0</v>
      </c>
      <c r="QF167" s="1">
        <v>1</v>
      </c>
      <c r="QG167" s="1">
        <v>0</v>
      </c>
      <c r="QH167" s="1">
        <v>1</v>
      </c>
      <c r="QI167" s="1">
        <v>0</v>
      </c>
      <c r="QJ167" s="1">
        <v>0</v>
      </c>
      <c r="QK167" s="1">
        <v>0</v>
      </c>
      <c r="QL167" s="1">
        <v>1</v>
      </c>
      <c r="QM167" s="1">
        <v>0</v>
      </c>
      <c r="QN167" s="1">
        <v>0</v>
      </c>
      <c r="QO167" s="1">
        <v>1</v>
      </c>
      <c r="QP167" s="1">
        <v>1</v>
      </c>
      <c r="QQ167" s="1">
        <v>1</v>
      </c>
      <c r="QR167" s="1">
        <v>0</v>
      </c>
      <c r="QS167" s="1">
        <v>0</v>
      </c>
      <c r="QT167" s="1">
        <v>1</v>
      </c>
      <c r="QU167" s="1">
        <v>1</v>
      </c>
      <c r="QV167" s="1">
        <v>0</v>
      </c>
      <c r="QW167" s="1">
        <v>0</v>
      </c>
      <c r="QX167" s="1">
        <v>1</v>
      </c>
      <c r="QY167" s="1">
        <v>1</v>
      </c>
      <c r="QZ167" s="1">
        <v>1</v>
      </c>
      <c r="RA167" s="1">
        <v>1</v>
      </c>
      <c r="RB167" s="1">
        <v>1</v>
      </c>
      <c r="RC167" s="1">
        <v>1</v>
      </c>
      <c r="RD167" s="1">
        <v>0</v>
      </c>
      <c r="RE167" s="1">
        <v>1</v>
      </c>
      <c r="RF167" s="1">
        <v>1</v>
      </c>
      <c r="RG167" s="1">
        <v>1</v>
      </c>
      <c r="RH167" s="1">
        <v>0</v>
      </c>
      <c r="RI167" s="1">
        <v>1</v>
      </c>
      <c r="RJ167" s="1">
        <v>0</v>
      </c>
      <c r="RK167" s="1">
        <v>1</v>
      </c>
      <c r="RL167" s="1">
        <v>1</v>
      </c>
      <c r="RM167" s="1">
        <v>1</v>
      </c>
      <c r="RN167" s="1">
        <v>0</v>
      </c>
      <c r="RO167" s="1">
        <v>1</v>
      </c>
      <c r="RP167" s="1">
        <v>0</v>
      </c>
      <c r="RQ167" s="1">
        <v>1</v>
      </c>
      <c r="RR167" s="1">
        <v>0</v>
      </c>
      <c r="RS167" s="1">
        <v>1</v>
      </c>
    </row>
    <row r="168" spans="1:487" x14ac:dyDescent="0.35">
      <c r="A168" s="1">
        <v>4</v>
      </c>
      <c r="B168" s="1" t="s">
        <v>482</v>
      </c>
      <c r="C168" s="1" t="s">
        <v>495</v>
      </c>
      <c r="D168" s="1" t="s">
        <v>167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1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1</v>
      </c>
      <c r="IZ168" s="1">
        <v>1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1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1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1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1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1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1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1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1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1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</row>
    <row r="169" spans="1:487" x14ac:dyDescent="0.35">
      <c r="A169" s="1">
        <v>4</v>
      </c>
      <c r="B169" s="1" t="s">
        <v>482</v>
      </c>
      <c r="C169" s="1" t="s">
        <v>495</v>
      </c>
      <c r="D169" s="1" t="s">
        <v>168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1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1</v>
      </c>
      <c r="IX169" s="1">
        <v>0</v>
      </c>
      <c r="IY169" s="1">
        <v>1</v>
      </c>
      <c r="IZ169" s="1">
        <v>1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1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1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1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1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1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1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</row>
    <row r="170" spans="1:487" x14ac:dyDescent="0.35">
      <c r="A170" s="1">
        <v>4</v>
      </c>
      <c r="B170" s="1" t="s">
        <v>482</v>
      </c>
      <c r="C170" s="1" t="s">
        <v>495</v>
      </c>
      <c r="D170" s="1" t="s">
        <v>169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1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</row>
    <row r="171" spans="1:487" x14ac:dyDescent="0.35">
      <c r="A171" s="1">
        <v>4</v>
      </c>
      <c r="B171" s="1" t="s">
        <v>482</v>
      </c>
      <c r="C171" s="1" t="s">
        <v>495</v>
      </c>
      <c r="D171" s="1" t="s">
        <v>170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1</v>
      </c>
      <c r="IR171" s="1">
        <v>0</v>
      </c>
      <c r="IS171" s="1">
        <v>1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1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1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1</v>
      </c>
      <c r="LV171" s="1">
        <v>0</v>
      </c>
      <c r="LW171" s="1">
        <v>1</v>
      </c>
      <c r="LX171" s="1">
        <v>0</v>
      </c>
      <c r="LY171" s="1">
        <v>1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1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1</v>
      </c>
      <c r="NF171" s="1">
        <v>1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1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1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1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1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</row>
    <row r="172" spans="1:487" x14ac:dyDescent="0.35">
      <c r="A172" s="1">
        <v>4</v>
      </c>
      <c r="B172" s="1" t="s">
        <v>482</v>
      </c>
      <c r="C172" s="1" t="s">
        <v>495</v>
      </c>
      <c r="D172" s="1" t="s">
        <v>171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1</v>
      </c>
      <c r="IZ172" s="1">
        <v>1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1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1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1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1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1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</row>
    <row r="173" spans="1:487" x14ac:dyDescent="0.35">
      <c r="A173" s="1">
        <v>4</v>
      </c>
      <c r="B173" s="1" t="s">
        <v>482</v>
      </c>
      <c r="C173" s="1" t="s">
        <v>495</v>
      </c>
      <c r="D173" s="1" t="s">
        <v>172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1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1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1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</row>
    <row r="174" spans="1:487" x14ac:dyDescent="0.35">
      <c r="A174" s="1">
        <v>4</v>
      </c>
      <c r="B174" s="1" t="s">
        <v>482</v>
      </c>
      <c r="C174" s="1" t="s">
        <v>495</v>
      </c>
      <c r="D174" s="1" t="s">
        <v>173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1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1</v>
      </c>
      <c r="IO174" s="1">
        <v>0</v>
      </c>
      <c r="IP174" s="1">
        <v>0</v>
      </c>
      <c r="IQ174" s="1">
        <v>1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1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1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1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1</v>
      </c>
      <c r="KG174" s="1">
        <v>1</v>
      </c>
      <c r="KH174" s="1">
        <v>1</v>
      </c>
      <c r="KI174" s="1">
        <v>0</v>
      </c>
      <c r="KJ174" s="1">
        <v>0</v>
      </c>
      <c r="KK174" s="1">
        <v>1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1</v>
      </c>
      <c r="KZ174" s="1">
        <v>0</v>
      </c>
      <c r="LA174" s="1">
        <v>0</v>
      </c>
      <c r="LB174" s="1">
        <v>1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1</v>
      </c>
      <c r="LP174" s="1">
        <v>0</v>
      </c>
      <c r="LQ174" s="1">
        <v>0</v>
      </c>
      <c r="LR174" s="1">
        <v>0</v>
      </c>
      <c r="LS174" s="1">
        <v>0</v>
      </c>
      <c r="LT174" s="1">
        <v>1</v>
      </c>
      <c r="LU174" s="1">
        <v>0</v>
      </c>
      <c r="LV174" s="1">
        <v>0</v>
      </c>
      <c r="LW174" s="1">
        <v>0</v>
      </c>
      <c r="LX174" s="1">
        <v>0</v>
      </c>
      <c r="LY174" s="1">
        <v>1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1</v>
      </c>
      <c r="MF174" s="1">
        <v>0</v>
      </c>
      <c r="MG174" s="1">
        <v>0</v>
      </c>
      <c r="MH174" s="1">
        <v>0</v>
      </c>
      <c r="MI174" s="1">
        <v>1</v>
      </c>
      <c r="MJ174" s="1">
        <v>0</v>
      </c>
      <c r="MK174" s="1">
        <v>0</v>
      </c>
      <c r="ML174" s="1">
        <v>0</v>
      </c>
      <c r="MM174" s="1">
        <v>1</v>
      </c>
      <c r="MN174" s="1">
        <v>0</v>
      </c>
      <c r="MO174" s="1">
        <v>0</v>
      </c>
      <c r="MP174" s="1">
        <v>1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1</v>
      </c>
      <c r="NK174" s="1">
        <v>1</v>
      </c>
      <c r="NL174" s="1">
        <v>0</v>
      </c>
      <c r="NM174" s="1">
        <v>0</v>
      </c>
      <c r="NN174" s="1">
        <v>1</v>
      </c>
      <c r="NO174" s="1">
        <v>1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1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1</v>
      </c>
      <c r="OE174" s="1">
        <v>1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1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1</v>
      </c>
      <c r="OT174" s="1">
        <v>0</v>
      </c>
      <c r="OU174" s="1">
        <v>1</v>
      </c>
      <c r="OV174" s="1">
        <v>0</v>
      </c>
      <c r="OW174" s="1">
        <v>0</v>
      </c>
      <c r="OX174" s="1">
        <v>0</v>
      </c>
      <c r="OY174" s="1">
        <v>0</v>
      </c>
      <c r="OZ174" s="1">
        <v>1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1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1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1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1</v>
      </c>
      <c r="QU174" s="1">
        <v>1</v>
      </c>
      <c r="QV174" s="1">
        <v>0</v>
      </c>
      <c r="QW174" s="1">
        <v>0</v>
      </c>
      <c r="QX174" s="1">
        <v>1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1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1</v>
      </c>
    </row>
    <row r="175" spans="1:487" x14ac:dyDescent="0.35">
      <c r="A175" s="1">
        <v>4</v>
      </c>
      <c r="B175" s="1" t="s">
        <v>482</v>
      </c>
      <c r="C175" s="1" t="s">
        <v>495</v>
      </c>
      <c r="D175" s="1" t="s">
        <v>174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1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1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1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1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1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</row>
    <row r="176" spans="1:487" x14ac:dyDescent="0.35">
      <c r="A176" s="1">
        <v>4</v>
      </c>
      <c r="B176" s="1" t="s">
        <v>482</v>
      </c>
      <c r="C176" s="1" t="s">
        <v>495</v>
      </c>
      <c r="D176" s="1" t="s">
        <v>175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1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1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1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1</v>
      </c>
      <c r="JL176" s="1">
        <v>1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1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1</v>
      </c>
      <c r="KH176" s="1">
        <v>1</v>
      </c>
      <c r="KI176" s="1">
        <v>0</v>
      </c>
      <c r="KJ176" s="1">
        <v>0</v>
      </c>
      <c r="KK176" s="1">
        <v>1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1</v>
      </c>
      <c r="KZ176" s="1">
        <v>0</v>
      </c>
      <c r="LA176" s="1">
        <v>0</v>
      </c>
      <c r="LB176" s="1">
        <v>1</v>
      </c>
      <c r="LC176" s="1">
        <v>0</v>
      </c>
      <c r="LD176" s="1">
        <v>1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1</v>
      </c>
      <c r="LP176" s="1">
        <v>0</v>
      </c>
      <c r="LQ176" s="1">
        <v>0</v>
      </c>
      <c r="LR176" s="1">
        <v>0</v>
      </c>
      <c r="LS176" s="1">
        <v>0</v>
      </c>
      <c r="LT176" s="1">
        <v>1</v>
      </c>
      <c r="LU176" s="1">
        <v>0</v>
      </c>
      <c r="LV176" s="1">
        <v>0</v>
      </c>
      <c r="LW176" s="1">
        <v>0</v>
      </c>
      <c r="LX176" s="1">
        <v>0</v>
      </c>
      <c r="LY176" s="1">
        <v>1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1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1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1</v>
      </c>
      <c r="NK176" s="1">
        <v>1</v>
      </c>
      <c r="NL176" s="1">
        <v>0</v>
      </c>
      <c r="NM176" s="1">
        <v>0</v>
      </c>
      <c r="NN176" s="1">
        <v>1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1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1</v>
      </c>
      <c r="OE176" s="1">
        <v>1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1</v>
      </c>
      <c r="OT176" s="1">
        <v>0</v>
      </c>
      <c r="OU176" s="1">
        <v>1</v>
      </c>
      <c r="OV176" s="1">
        <v>0</v>
      </c>
      <c r="OW176" s="1">
        <v>0</v>
      </c>
      <c r="OX176" s="1">
        <v>0</v>
      </c>
      <c r="OY176" s="1">
        <v>0</v>
      </c>
      <c r="OZ176" s="1">
        <v>1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1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1</v>
      </c>
      <c r="QU176" s="1">
        <v>1</v>
      </c>
      <c r="QV176" s="1">
        <v>0</v>
      </c>
      <c r="QW176" s="1">
        <v>0</v>
      </c>
      <c r="QX176" s="1">
        <v>1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1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1</v>
      </c>
    </row>
    <row r="177" spans="1:487" x14ac:dyDescent="0.35">
      <c r="A177" s="1">
        <v>4</v>
      </c>
      <c r="B177" s="1" t="s">
        <v>482</v>
      </c>
      <c r="C177" s="1" t="s">
        <v>495</v>
      </c>
      <c r="D177" s="1" t="s">
        <v>176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1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1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1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1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1</v>
      </c>
      <c r="NG177" s="1">
        <v>1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1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1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</row>
    <row r="178" spans="1:487" x14ac:dyDescent="0.35">
      <c r="A178" s="1">
        <v>4</v>
      </c>
      <c r="B178" s="1" t="s">
        <v>482</v>
      </c>
      <c r="C178" s="1" t="s">
        <v>495</v>
      </c>
      <c r="D178" s="1" t="s">
        <v>177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1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1</v>
      </c>
      <c r="KP178" s="1">
        <v>0</v>
      </c>
      <c r="KQ178" s="1">
        <v>1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1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1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</row>
    <row r="179" spans="1:487" x14ac:dyDescent="0.35">
      <c r="A179" s="1">
        <v>4</v>
      </c>
      <c r="B179" s="1" t="s">
        <v>482</v>
      </c>
      <c r="C179" s="1" t="s">
        <v>495</v>
      </c>
      <c r="D179" s="1" t="s">
        <v>178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1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1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</row>
    <row r="180" spans="1:487" x14ac:dyDescent="0.35">
      <c r="A180" s="1">
        <v>4</v>
      </c>
      <c r="B180" s="1" t="s">
        <v>482</v>
      </c>
      <c r="C180" s="1" t="s">
        <v>495</v>
      </c>
      <c r="D180" s="1" t="s">
        <v>179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1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1</v>
      </c>
      <c r="IG180" s="1">
        <v>1</v>
      </c>
      <c r="IH180" s="1">
        <v>0</v>
      </c>
      <c r="II180" s="1">
        <v>1</v>
      </c>
      <c r="IJ180" s="1">
        <v>0</v>
      </c>
      <c r="IK180" s="1">
        <v>0</v>
      </c>
      <c r="IL180" s="1">
        <v>1</v>
      </c>
      <c r="IM180" s="1">
        <v>0</v>
      </c>
      <c r="IN180" s="1">
        <v>1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1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1</v>
      </c>
      <c r="JC180" s="1">
        <v>0</v>
      </c>
      <c r="JD180" s="1">
        <v>1</v>
      </c>
      <c r="JE180" s="1">
        <v>0</v>
      </c>
      <c r="JF180" s="1">
        <v>0</v>
      </c>
      <c r="JG180" s="1">
        <v>0</v>
      </c>
      <c r="JH180" s="1">
        <v>0</v>
      </c>
      <c r="JI180" s="1">
        <v>1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1</v>
      </c>
      <c r="JP180" s="1">
        <v>0</v>
      </c>
      <c r="JQ180" s="1">
        <v>0</v>
      </c>
      <c r="JR180" s="1">
        <v>0</v>
      </c>
      <c r="JS180" s="1">
        <v>1</v>
      </c>
      <c r="JT180" s="1">
        <v>0</v>
      </c>
      <c r="JU180" s="1">
        <v>0</v>
      </c>
      <c r="JV180" s="1">
        <v>0</v>
      </c>
      <c r="JW180" s="1">
        <v>1</v>
      </c>
      <c r="JX180" s="1">
        <v>0</v>
      </c>
      <c r="JY180" s="1">
        <v>0</v>
      </c>
      <c r="JZ180" s="1">
        <v>0</v>
      </c>
      <c r="KA180" s="1">
        <v>0</v>
      </c>
      <c r="KB180" s="1">
        <v>1</v>
      </c>
      <c r="KC180" s="1">
        <v>0</v>
      </c>
      <c r="KD180" s="1">
        <v>0</v>
      </c>
      <c r="KE180" s="1">
        <v>1</v>
      </c>
      <c r="KF180" s="1">
        <v>1</v>
      </c>
      <c r="KG180" s="1">
        <v>1</v>
      </c>
      <c r="KH180" s="1">
        <v>1</v>
      </c>
      <c r="KI180" s="1">
        <v>0</v>
      </c>
      <c r="KJ180" s="1">
        <v>0</v>
      </c>
      <c r="KK180" s="1">
        <v>0</v>
      </c>
      <c r="KL180" s="1">
        <v>0</v>
      </c>
      <c r="KM180" s="1">
        <v>1</v>
      </c>
      <c r="KN180" s="1">
        <v>1</v>
      </c>
      <c r="KO180" s="1">
        <v>1</v>
      </c>
      <c r="KP180" s="1">
        <v>0</v>
      </c>
      <c r="KQ180" s="1">
        <v>1</v>
      </c>
      <c r="KR180" s="1">
        <v>0</v>
      </c>
      <c r="KS180" s="1">
        <v>1</v>
      </c>
      <c r="KT180" s="1">
        <v>1</v>
      </c>
      <c r="KU180" s="1">
        <v>0</v>
      </c>
      <c r="KV180" s="1">
        <v>0</v>
      </c>
      <c r="KW180" s="1">
        <v>0</v>
      </c>
      <c r="KX180" s="1">
        <v>1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1</v>
      </c>
      <c r="LG180" s="1">
        <v>1</v>
      </c>
      <c r="LH180" s="1">
        <v>0</v>
      </c>
      <c r="LI180" s="1">
        <v>0</v>
      </c>
      <c r="LJ180" s="1">
        <v>1</v>
      </c>
      <c r="LK180" s="1">
        <v>0</v>
      </c>
      <c r="LL180" s="1">
        <v>1</v>
      </c>
      <c r="LM180" s="1">
        <v>1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1</v>
      </c>
      <c r="LZ180" s="1">
        <v>1</v>
      </c>
      <c r="MA180" s="1">
        <v>0</v>
      </c>
      <c r="MB180" s="1">
        <v>0</v>
      </c>
      <c r="MC180" s="1">
        <v>0</v>
      </c>
      <c r="MD180" s="1">
        <v>0</v>
      </c>
      <c r="ME180" s="1">
        <v>1</v>
      </c>
      <c r="MF180" s="1">
        <v>1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1</v>
      </c>
      <c r="MM180" s="1">
        <v>0</v>
      </c>
      <c r="MN180" s="1">
        <v>0</v>
      </c>
      <c r="MO180" s="1">
        <v>0</v>
      </c>
      <c r="MP180" s="1">
        <v>1</v>
      </c>
      <c r="MQ180" s="1">
        <v>0</v>
      </c>
      <c r="MR180" s="1">
        <v>1</v>
      </c>
      <c r="MS180" s="1">
        <v>0</v>
      </c>
      <c r="MT180" s="1">
        <v>1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1</v>
      </c>
      <c r="NI180" s="1">
        <v>1</v>
      </c>
      <c r="NJ180" s="1">
        <v>1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1</v>
      </c>
      <c r="NR180" s="1">
        <v>0</v>
      </c>
      <c r="NS180" s="1">
        <v>0</v>
      </c>
      <c r="NT180" s="1">
        <v>1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1</v>
      </c>
      <c r="OC180" s="1">
        <v>0</v>
      </c>
      <c r="OD180" s="1">
        <v>0</v>
      </c>
      <c r="OE180" s="1">
        <v>0</v>
      </c>
      <c r="OF180" s="1">
        <v>0</v>
      </c>
      <c r="OG180" s="1">
        <v>1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1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1</v>
      </c>
      <c r="PI180" s="1">
        <v>0</v>
      </c>
      <c r="PJ180" s="1">
        <v>0</v>
      </c>
      <c r="PK180" s="1">
        <v>0</v>
      </c>
      <c r="PL180" s="1">
        <v>0</v>
      </c>
      <c r="PM180" s="1">
        <v>1</v>
      </c>
      <c r="PN180" s="1">
        <v>0</v>
      </c>
      <c r="PO180" s="1">
        <v>0</v>
      </c>
      <c r="PP180" s="1">
        <v>0</v>
      </c>
      <c r="PQ180" s="1">
        <v>1</v>
      </c>
      <c r="PR180" s="1">
        <v>1</v>
      </c>
      <c r="PS180" s="1">
        <v>0</v>
      </c>
      <c r="PT180" s="1">
        <v>1</v>
      </c>
      <c r="PU180" s="1">
        <v>0</v>
      </c>
      <c r="PV180" s="1">
        <v>1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1</v>
      </c>
      <c r="QC180" s="1">
        <v>0</v>
      </c>
      <c r="QD180" s="1">
        <v>1</v>
      </c>
      <c r="QE180" s="1">
        <v>0</v>
      </c>
      <c r="QF180" s="1">
        <v>1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1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1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1</v>
      </c>
      <c r="RR180" s="1">
        <v>0</v>
      </c>
      <c r="RS180" s="1">
        <v>1</v>
      </c>
    </row>
    <row r="181" spans="1:487" x14ac:dyDescent="0.35">
      <c r="A181" s="1">
        <v>4</v>
      </c>
      <c r="B181" s="1" t="s">
        <v>482</v>
      </c>
      <c r="C181" s="1" t="s">
        <v>495</v>
      </c>
      <c r="D181" s="1" t="s">
        <v>180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1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</row>
    <row r="182" spans="1:487" x14ac:dyDescent="0.35">
      <c r="A182" s="1">
        <v>4</v>
      </c>
      <c r="B182" s="1" t="s">
        <v>482</v>
      </c>
      <c r="C182" s="1" t="s">
        <v>495</v>
      </c>
      <c r="D182" s="1" t="s">
        <v>181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1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1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1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1</v>
      </c>
      <c r="PR182" s="1">
        <v>1</v>
      </c>
      <c r="PS182" s="1">
        <v>0</v>
      </c>
      <c r="PT182" s="1">
        <v>1</v>
      </c>
      <c r="PU182" s="1">
        <v>0</v>
      </c>
      <c r="PV182" s="1">
        <v>1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</row>
    <row r="183" spans="1:487" x14ac:dyDescent="0.35">
      <c r="A183" s="1">
        <v>4</v>
      </c>
      <c r="B183" s="1" t="s">
        <v>482</v>
      </c>
      <c r="C183" s="1" t="s">
        <v>495</v>
      </c>
      <c r="D183" s="1" t="s">
        <v>182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1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1</v>
      </c>
      <c r="IT183" s="1">
        <v>1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1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1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1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1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1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1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1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1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1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</row>
    <row r="184" spans="1:487" x14ac:dyDescent="0.35">
      <c r="A184" s="1">
        <v>4</v>
      </c>
      <c r="B184" s="1" t="s">
        <v>482</v>
      </c>
      <c r="C184" s="1" t="s">
        <v>495</v>
      </c>
      <c r="D184" s="1" t="s">
        <v>183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1</v>
      </c>
      <c r="AR184" s="1">
        <v>1</v>
      </c>
      <c r="AS184" s="1">
        <v>1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1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1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1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1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1</v>
      </c>
      <c r="OQ184" s="1">
        <v>0</v>
      </c>
      <c r="OR184" s="1">
        <v>0</v>
      </c>
      <c r="OS184" s="1">
        <v>1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</row>
    <row r="185" spans="1:487" x14ac:dyDescent="0.35">
      <c r="A185" s="1">
        <v>4</v>
      </c>
      <c r="B185" s="1" t="s">
        <v>482</v>
      </c>
      <c r="C185" s="1" t="s">
        <v>495</v>
      </c>
      <c r="D185" s="1" t="s">
        <v>184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1</v>
      </c>
      <c r="AV185" s="1">
        <v>0</v>
      </c>
      <c r="AW185" s="1">
        <v>1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1</v>
      </c>
      <c r="IB185" s="1">
        <v>0</v>
      </c>
      <c r="IC185" s="1">
        <v>1</v>
      </c>
      <c r="ID185" s="1">
        <v>1</v>
      </c>
      <c r="IE185" s="1">
        <v>0</v>
      </c>
      <c r="IF185" s="1">
        <v>0</v>
      </c>
      <c r="IG185" s="1">
        <v>0</v>
      </c>
      <c r="IH185" s="1">
        <v>1</v>
      </c>
      <c r="II185" s="1">
        <v>0</v>
      </c>
      <c r="IJ185" s="1">
        <v>0</v>
      </c>
      <c r="IK185" s="1">
        <v>0</v>
      </c>
      <c r="IL185" s="1">
        <v>0</v>
      </c>
      <c r="IM185" s="1">
        <v>1</v>
      </c>
      <c r="IN185" s="1">
        <v>1</v>
      </c>
      <c r="IO185" s="1">
        <v>0</v>
      </c>
      <c r="IP185" s="1">
        <v>1</v>
      </c>
      <c r="IQ185" s="1">
        <v>1</v>
      </c>
      <c r="IR185" s="1">
        <v>0</v>
      </c>
      <c r="IS185" s="1">
        <v>1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1</v>
      </c>
      <c r="JE185" s="1">
        <v>0</v>
      </c>
      <c r="JF185" s="1">
        <v>0</v>
      </c>
      <c r="JG185" s="1">
        <v>0</v>
      </c>
      <c r="JH185" s="1">
        <v>0</v>
      </c>
      <c r="JI185" s="1">
        <v>1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1</v>
      </c>
      <c r="KT185" s="1">
        <v>0</v>
      </c>
      <c r="KU185" s="1">
        <v>0</v>
      </c>
      <c r="KV185" s="1">
        <v>0</v>
      </c>
      <c r="KW185" s="1">
        <v>1</v>
      </c>
      <c r="KX185" s="1">
        <v>0</v>
      </c>
      <c r="KY185" s="1">
        <v>0</v>
      </c>
      <c r="KZ185" s="1">
        <v>0</v>
      </c>
      <c r="LA185" s="1">
        <v>0</v>
      </c>
      <c r="LB185" s="1">
        <v>1</v>
      </c>
      <c r="LC185" s="1">
        <v>0</v>
      </c>
      <c r="LD185" s="1">
        <v>0</v>
      </c>
      <c r="LE185" s="1">
        <v>1</v>
      </c>
      <c r="LF185" s="1">
        <v>0</v>
      </c>
      <c r="LG185" s="1">
        <v>0</v>
      </c>
      <c r="LH185" s="1">
        <v>0</v>
      </c>
      <c r="LI185" s="1">
        <v>1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1</v>
      </c>
      <c r="LV185" s="1">
        <v>1</v>
      </c>
      <c r="LW185" s="1">
        <v>1</v>
      </c>
      <c r="LX185" s="1">
        <v>0</v>
      </c>
      <c r="LY185" s="1">
        <v>1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1</v>
      </c>
      <c r="MF185" s="1">
        <v>1</v>
      </c>
      <c r="MG185" s="1">
        <v>0</v>
      </c>
      <c r="MH185" s="1">
        <v>0</v>
      </c>
      <c r="MI185" s="1">
        <v>0</v>
      </c>
      <c r="MJ185" s="1">
        <v>0</v>
      </c>
      <c r="MK185" s="1">
        <v>1</v>
      </c>
      <c r="ML185" s="1">
        <v>0</v>
      </c>
      <c r="MM185" s="1">
        <v>0</v>
      </c>
      <c r="MN185" s="1">
        <v>0</v>
      </c>
      <c r="MO185" s="1">
        <v>0</v>
      </c>
      <c r="MP185" s="1">
        <v>1</v>
      </c>
      <c r="MQ185" s="1">
        <v>1</v>
      </c>
      <c r="MR185" s="1">
        <v>1</v>
      </c>
      <c r="MS185" s="1">
        <v>1</v>
      </c>
      <c r="MT185" s="1">
        <v>1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1</v>
      </c>
      <c r="NF185" s="1">
        <v>1</v>
      </c>
      <c r="NG185" s="1">
        <v>1</v>
      </c>
      <c r="NH185" s="1">
        <v>0</v>
      </c>
      <c r="NI185" s="1">
        <v>1</v>
      </c>
      <c r="NJ185" s="1">
        <v>0</v>
      </c>
      <c r="NK185" s="1">
        <v>0</v>
      </c>
      <c r="NL185" s="1">
        <v>0</v>
      </c>
      <c r="NM185" s="1">
        <v>1</v>
      </c>
      <c r="NN185" s="1">
        <v>0</v>
      </c>
      <c r="NO185" s="1">
        <v>0</v>
      </c>
      <c r="NP185" s="1">
        <v>0</v>
      </c>
      <c r="NQ185" s="1">
        <v>1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1</v>
      </c>
      <c r="OA185" s="1">
        <v>0</v>
      </c>
      <c r="OB185" s="1">
        <v>0</v>
      </c>
      <c r="OC185" s="1">
        <v>0</v>
      </c>
      <c r="OD185" s="1">
        <v>1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1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1</v>
      </c>
      <c r="OY185" s="1">
        <v>0</v>
      </c>
      <c r="OZ185" s="1">
        <v>1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1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1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1</v>
      </c>
      <c r="QR185" s="1">
        <v>0</v>
      </c>
      <c r="QS185" s="1">
        <v>0</v>
      </c>
      <c r="QT185" s="1">
        <v>1</v>
      </c>
      <c r="QU185" s="1">
        <v>0</v>
      </c>
      <c r="QV185" s="1">
        <v>0</v>
      </c>
      <c r="QW185" s="1">
        <v>0</v>
      </c>
      <c r="QX185" s="1">
        <v>0</v>
      </c>
      <c r="QY185" s="1">
        <v>1</v>
      </c>
      <c r="QZ185" s="1">
        <v>1</v>
      </c>
      <c r="RA185" s="1">
        <v>0</v>
      </c>
      <c r="RB185" s="1">
        <v>1</v>
      </c>
      <c r="RC185" s="1">
        <v>0</v>
      </c>
      <c r="RD185" s="1">
        <v>0</v>
      </c>
      <c r="RE185" s="1">
        <v>1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1</v>
      </c>
    </row>
    <row r="186" spans="1:487" x14ac:dyDescent="0.35">
      <c r="A186" s="1">
        <v>4</v>
      </c>
      <c r="B186" s="1" t="s">
        <v>482</v>
      </c>
      <c r="C186" s="1" t="s">
        <v>495</v>
      </c>
      <c r="D186" s="1" t="s">
        <v>185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1</v>
      </c>
      <c r="ID186" s="1">
        <v>0</v>
      </c>
      <c r="IE186" s="1">
        <v>0</v>
      </c>
      <c r="IF186" s="1">
        <v>0</v>
      </c>
      <c r="IG186" s="1">
        <v>1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1</v>
      </c>
      <c r="IO186" s="1">
        <v>0</v>
      </c>
      <c r="IP186" s="1">
        <v>0</v>
      </c>
      <c r="IQ186" s="1">
        <v>0</v>
      </c>
      <c r="IR186" s="1">
        <v>0</v>
      </c>
      <c r="IS186" s="1">
        <v>1</v>
      </c>
      <c r="IT186" s="1">
        <v>1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1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1</v>
      </c>
      <c r="JZ186" s="1">
        <v>0</v>
      </c>
      <c r="KA186" s="1">
        <v>1</v>
      </c>
      <c r="KB186" s="1">
        <v>0</v>
      </c>
      <c r="KC186" s="1">
        <v>0</v>
      </c>
      <c r="KD186" s="1">
        <v>0</v>
      </c>
      <c r="KE186" s="1">
        <v>1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1</v>
      </c>
      <c r="KP186" s="1">
        <v>0</v>
      </c>
      <c r="KQ186" s="1">
        <v>1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1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1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1</v>
      </c>
      <c r="MQ186" s="1">
        <v>0</v>
      </c>
      <c r="MR186" s="1">
        <v>1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1</v>
      </c>
      <c r="NE186" s="1">
        <v>0</v>
      </c>
      <c r="NF186" s="1">
        <v>0</v>
      </c>
      <c r="NG186" s="1">
        <v>0</v>
      </c>
      <c r="NH186" s="1">
        <v>0</v>
      </c>
      <c r="NI186" s="1">
        <v>1</v>
      </c>
      <c r="NJ186" s="1">
        <v>1</v>
      </c>
      <c r="NK186" s="1">
        <v>0</v>
      </c>
      <c r="NL186" s="1">
        <v>0</v>
      </c>
      <c r="NM186" s="1">
        <v>1</v>
      </c>
      <c r="NN186" s="1">
        <v>1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1</v>
      </c>
      <c r="OM186" s="1">
        <v>0</v>
      </c>
      <c r="ON186" s="1">
        <v>1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1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1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1</v>
      </c>
      <c r="PS186" s="1">
        <v>0</v>
      </c>
      <c r="PT186" s="1">
        <v>1</v>
      </c>
      <c r="PU186" s="1">
        <v>0</v>
      </c>
      <c r="PV186" s="1">
        <v>1</v>
      </c>
      <c r="PW186" s="1">
        <v>0</v>
      </c>
      <c r="PX186" s="1">
        <v>1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1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1</v>
      </c>
    </row>
    <row r="187" spans="1:487" x14ac:dyDescent="0.35">
      <c r="A187" s="1">
        <v>4</v>
      </c>
      <c r="B187" s="1" t="s">
        <v>482</v>
      </c>
      <c r="C187" s="1" t="s">
        <v>495</v>
      </c>
      <c r="D187" s="1" t="s">
        <v>186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1</v>
      </c>
      <c r="IT187" s="1">
        <v>1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1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1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1</v>
      </c>
      <c r="NG187" s="1">
        <v>1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1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</row>
    <row r="188" spans="1:487" x14ac:dyDescent="0.35">
      <c r="A188" s="1">
        <v>4</v>
      </c>
      <c r="B188" s="1" t="s">
        <v>482</v>
      </c>
      <c r="C188" s="1" t="s">
        <v>495</v>
      </c>
      <c r="D188" s="1" t="s">
        <v>187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1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1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1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1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</row>
    <row r="189" spans="1:487" x14ac:dyDescent="0.35">
      <c r="A189" s="1">
        <v>4</v>
      </c>
      <c r="B189" s="1" t="s">
        <v>482</v>
      </c>
      <c r="C189" s="1" t="s">
        <v>495</v>
      </c>
      <c r="D189" s="1" t="s">
        <v>188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1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1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1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1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1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1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</row>
    <row r="190" spans="1:487" x14ac:dyDescent="0.35">
      <c r="A190" s="1">
        <v>4</v>
      </c>
      <c r="B190" s="1" t="s">
        <v>482</v>
      </c>
      <c r="C190" s="1" t="s">
        <v>495</v>
      </c>
      <c r="D190" s="1" t="s">
        <v>189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1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1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1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1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</row>
    <row r="191" spans="1:487" x14ac:dyDescent="0.35">
      <c r="A191" s="1">
        <v>4</v>
      </c>
      <c r="B191" s="1" t="s">
        <v>482</v>
      </c>
      <c r="C191" s="1" t="s">
        <v>495</v>
      </c>
      <c r="D191" s="1" t="s">
        <v>190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1</v>
      </c>
      <c r="IT191" s="1">
        <v>1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1</v>
      </c>
      <c r="JZ191" s="1">
        <v>1</v>
      </c>
      <c r="KA191" s="1">
        <v>1</v>
      </c>
      <c r="KB191" s="1">
        <v>0</v>
      </c>
      <c r="KC191" s="1">
        <v>1</v>
      </c>
      <c r="KD191" s="1">
        <v>0</v>
      </c>
      <c r="KE191" s="1">
        <v>1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1</v>
      </c>
      <c r="KL191" s="1">
        <v>0</v>
      </c>
      <c r="KM191" s="1">
        <v>1</v>
      </c>
      <c r="KN191" s="1">
        <v>0</v>
      </c>
      <c r="KO191" s="1">
        <v>0</v>
      </c>
      <c r="KP191" s="1">
        <v>0</v>
      </c>
      <c r="KQ191" s="1">
        <v>1</v>
      </c>
      <c r="KR191" s="1">
        <v>0</v>
      </c>
      <c r="KS191" s="1">
        <v>0</v>
      </c>
      <c r="KT191" s="1">
        <v>0</v>
      </c>
      <c r="KU191" s="1">
        <v>1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1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1</v>
      </c>
      <c r="LV191" s="1">
        <v>0</v>
      </c>
      <c r="LW191" s="1">
        <v>0</v>
      </c>
      <c r="LX191" s="1">
        <v>0</v>
      </c>
      <c r="LY191" s="1">
        <v>1</v>
      </c>
      <c r="LZ191" s="1">
        <v>0</v>
      </c>
      <c r="MA191" s="1">
        <v>0</v>
      </c>
      <c r="MB191" s="1">
        <v>0</v>
      </c>
      <c r="MC191" s="1">
        <v>0</v>
      </c>
      <c r="MD191" s="1">
        <v>1</v>
      </c>
      <c r="ME191" s="1">
        <v>1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1</v>
      </c>
      <c r="MR191" s="1">
        <v>1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1</v>
      </c>
      <c r="NG191" s="1">
        <v>1</v>
      </c>
      <c r="NH191" s="1">
        <v>0</v>
      </c>
      <c r="NI191" s="1">
        <v>0</v>
      </c>
      <c r="NJ191" s="1">
        <v>0</v>
      </c>
      <c r="NK191" s="1">
        <v>1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1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1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1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1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1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1</v>
      </c>
      <c r="PI191" s="1">
        <v>0</v>
      </c>
      <c r="PJ191" s="1">
        <v>0</v>
      </c>
      <c r="PK191" s="1">
        <v>0</v>
      </c>
      <c r="PL191" s="1">
        <v>1</v>
      </c>
      <c r="PM191" s="1">
        <v>0</v>
      </c>
      <c r="PN191" s="1">
        <v>0</v>
      </c>
      <c r="PO191" s="1">
        <v>1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1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</row>
    <row r="192" spans="1:487" x14ac:dyDescent="0.35">
      <c r="A192" s="1">
        <v>4</v>
      </c>
      <c r="B192" s="1" t="s">
        <v>482</v>
      </c>
      <c r="C192" s="1" t="s">
        <v>495</v>
      </c>
      <c r="D192" s="1" t="s">
        <v>191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1</v>
      </c>
      <c r="IG192" s="1">
        <v>0</v>
      </c>
      <c r="IH192" s="1">
        <v>0</v>
      </c>
      <c r="II192" s="1">
        <v>1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1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1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1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1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1</v>
      </c>
      <c r="KH192" s="1">
        <v>1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1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1</v>
      </c>
      <c r="LH192" s="1">
        <v>0</v>
      </c>
      <c r="LI192" s="1">
        <v>0</v>
      </c>
      <c r="LJ192" s="1">
        <v>0</v>
      </c>
      <c r="LK192" s="1">
        <v>1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1</v>
      </c>
      <c r="LX192" s="1">
        <v>0</v>
      </c>
      <c r="LY192" s="1">
        <v>1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1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1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1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1</v>
      </c>
      <c r="NQ192" s="1">
        <v>1</v>
      </c>
      <c r="NR192" s="1">
        <v>1</v>
      </c>
      <c r="NS192" s="1">
        <v>0</v>
      </c>
      <c r="NT192" s="1">
        <v>0</v>
      </c>
      <c r="NU192" s="1">
        <v>1</v>
      </c>
      <c r="NV192" s="1">
        <v>0</v>
      </c>
      <c r="NW192" s="1">
        <v>0</v>
      </c>
      <c r="NX192" s="1">
        <v>0</v>
      </c>
      <c r="NY192" s="1">
        <v>0</v>
      </c>
      <c r="NZ192" s="1">
        <v>1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1</v>
      </c>
      <c r="PI192" s="1">
        <v>0</v>
      </c>
      <c r="PJ192" s="1">
        <v>0</v>
      </c>
      <c r="PK192" s="1">
        <v>0</v>
      </c>
      <c r="PL192" s="1">
        <v>0</v>
      </c>
      <c r="PM192" s="1">
        <v>1</v>
      </c>
      <c r="PN192" s="1">
        <v>1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1</v>
      </c>
      <c r="QC192" s="1">
        <v>0</v>
      </c>
      <c r="QD192" s="1">
        <v>1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1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1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</row>
    <row r="193" spans="1:487" x14ac:dyDescent="0.35">
      <c r="A193" s="1">
        <v>4</v>
      </c>
      <c r="B193" s="1" t="s">
        <v>482</v>
      </c>
      <c r="C193" s="1" t="s">
        <v>495</v>
      </c>
      <c r="D193" s="1" t="s">
        <v>192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1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1</v>
      </c>
      <c r="RB193" s="1">
        <v>0</v>
      </c>
      <c r="RC193" s="1">
        <v>0</v>
      </c>
      <c r="RD193" s="1">
        <v>0</v>
      </c>
      <c r="RE193" s="1">
        <v>0</v>
      </c>
      <c r="RF193" s="1">
        <v>1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</row>
    <row r="194" spans="1:487" x14ac:dyDescent="0.35">
      <c r="A194" s="1">
        <v>4</v>
      </c>
      <c r="B194" s="1" t="s">
        <v>482</v>
      </c>
      <c r="C194" s="1" t="s">
        <v>495</v>
      </c>
      <c r="D194" s="1" t="s">
        <v>193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1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1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</row>
    <row r="195" spans="1:487" x14ac:dyDescent="0.35">
      <c r="A195" s="1">
        <v>4</v>
      </c>
      <c r="B195" s="1" t="s">
        <v>482</v>
      </c>
      <c r="C195" s="1" t="s">
        <v>495</v>
      </c>
      <c r="D195" s="1" t="s">
        <v>194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1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1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1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1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1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1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1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</row>
    <row r="196" spans="1:487" x14ac:dyDescent="0.35">
      <c r="A196" s="1">
        <v>4</v>
      </c>
      <c r="B196" s="1" t="s">
        <v>482</v>
      </c>
      <c r="C196" s="1" t="s">
        <v>495</v>
      </c>
      <c r="D196" s="1" t="s">
        <v>195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1</v>
      </c>
      <c r="IB196" s="1">
        <v>1</v>
      </c>
      <c r="IC196" s="1">
        <v>1</v>
      </c>
      <c r="ID196" s="1">
        <v>1</v>
      </c>
      <c r="IE196" s="2">
        <v>1</v>
      </c>
      <c r="IF196" s="1">
        <v>1</v>
      </c>
      <c r="IG196" s="1">
        <v>1</v>
      </c>
      <c r="IH196" s="1">
        <v>1</v>
      </c>
      <c r="II196" s="1">
        <v>1</v>
      </c>
      <c r="IJ196" s="1">
        <v>1</v>
      </c>
      <c r="IK196" s="1">
        <v>1</v>
      </c>
      <c r="IL196" s="1">
        <v>1</v>
      </c>
      <c r="IM196" s="1">
        <v>1</v>
      </c>
      <c r="IN196" s="1">
        <v>1</v>
      </c>
      <c r="IO196" s="1">
        <v>0</v>
      </c>
      <c r="IP196" s="1">
        <v>1</v>
      </c>
      <c r="IQ196" s="1">
        <v>1</v>
      </c>
      <c r="IR196" s="1">
        <v>0</v>
      </c>
      <c r="IS196" s="1">
        <v>1</v>
      </c>
      <c r="IT196" s="1">
        <v>1</v>
      </c>
      <c r="IU196" s="1">
        <v>0</v>
      </c>
      <c r="IV196" s="1">
        <v>1</v>
      </c>
      <c r="IW196" s="1">
        <v>1</v>
      </c>
      <c r="IX196" s="1">
        <v>1</v>
      </c>
      <c r="IY196" s="1">
        <v>1</v>
      </c>
      <c r="IZ196" s="1">
        <v>1</v>
      </c>
      <c r="JA196" s="1">
        <v>0</v>
      </c>
      <c r="JB196" s="1">
        <v>1</v>
      </c>
      <c r="JC196" s="1">
        <v>0</v>
      </c>
      <c r="JD196" s="1">
        <v>1</v>
      </c>
      <c r="JE196" s="1">
        <v>0</v>
      </c>
      <c r="JF196" s="1">
        <v>0</v>
      </c>
      <c r="JG196" s="1">
        <v>1</v>
      </c>
      <c r="JH196" s="1">
        <v>0</v>
      </c>
      <c r="JI196" s="1">
        <v>1</v>
      </c>
      <c r="JJ196" s="1">
        <v>0</v>
      </c>
      <c r="JK196" s="1">
        <v>1</v>
      </c>
      <c r="JL196" s="1">
        <v>1</v>
      </c>
      <c r="JM196" s="1">
        <v>0</v>
      </c>
      <c r="JN196" s="1">
        <v>1</v>
      </c>
      <c r="JO196" s="1">
        <v>1</v>
      </c>
      <c r="JP196" s="2">
        <v>1</v>
      </c>
      <c r="JQ196" s="2">
        <v>1</v>
      </c>
      <c r="JR196" s="1">
        <v>1</v>
      </c>
      <c r="JS196" s="1">
        <v>1</v>
      </c>
      <c r="JT196" s="1">
        <v>0</v>
      </c>
      <c r="JU196" s="1">
        <v>0</v>
      </c>
      <c r="JV196" s="1">
        <v>1</v>
      </c>
      <c r="JW196" s="1">
        <v>1</v>
      </c>
      <c r="JX196" s="1">
        <v>0</v>
      </c>
      <c r="JY196" s="1">
        <v>1</v>
      </c>
      <c r="JZ196" s="1">
        <v>1</v>
      </c>
      <c r="KA196" s="1">
        <v>1</v>
      </c>
      <c r="KB196" s="1">
        <v>1</v>
      </c>
      <c r="KC196" s="1">
        <v>1</v>
      </c>
      <c r="KD196" s="1">
        <v>0</v>
      </c>
      <c r="KE196" s="1">
        <v>1</v>
      </c>
      <c r="KF196" s="1">
        <v>1</v>
      </c>
      <c r="KG196" s="1">
        <v>1</v>
      </c>
      <c r="KH196" s="1">
        <v>1</v>
      </c>
      <c r="KI196" s="1">
        <v>1</v>
      </c>
      <c r="KJ196" s="1">
        <v>1</v>
      </c>
      <c r="KK196" s="1">
        <v>1</v>
      </c>
      <c r="KL196" s="1">
        <v>1</v>
      </c>
      <c r="KM196" s="1">
        <v>1</v>
      </c>
      <c r="KN196" s="1">
        <v>1</v>
      </c>
      <c r="KO196" s="1">
        <v>1</v>
      </c>
      <c r="KP196" s="1">
        <v>0</v>
      </c>
      <c r="KQ196" s="1">
        <v>1</v>
      </c>
      <c r="KR196" s="1">
        <v>1</v>
      </c>
      <c r="KS196" s="1">
        <v>1</v>
      </c>
      <c r="KT196" s="1">
        <v>1</v>
      </c>
      <c r="KU196" s="1">
        <v>1</v>
      </c>
      <c r="KV196" s="1">
        <v>1</v>
      </c>
      <c r="KW196" s="1">
        <v>1</v>
      </c>
      <c r="KX196" s="1">
        <v>1</v>
      </c>
      <c r="KY196" s="1">
        <v>1</v>
      </c>
      <c r="KZ196" s="2">
        <v>1</v>
      </c>
      <c r="LA196" s="1">
        <v>1</v>
      </c>
      <c r="LB196" s="2">
        <v>1</v>
      </c>
      <c r="LC196" s="1">
        <v>0</v>
      </c>
      <c r="LD196" s="1">
        <v>1</v>
      </c>
      <c r="LE196" s="1">
        <v>1</v>
      </c>
      <c r="LF196" s="1">
        <v>1</v>
      </c>
      <c r="LG196" s="1">
        <v>1</v>
      </c>
      <c r="LH196" s="1">
        <v>1</v>
      </c>
      <c r="LI196" s="1">
        <v>1</v>
      </c>
      <c r="LJ196" s="1">
        <v>1</v>
      </c>
      <c r="LK196" s="1">
        <v>1</v>
      </c>
      <c r="LL196" s="1">
        <v>1</v>
      </c>
      <c r="LM196" s="1">
        <v>1</v>
      </c>
      <c r="LN196" s="1">
        <v>0</v>
      </c>
      <c r="LO196" s="1">
        <v>1</v>
      </c>
      <c r="LP196" s="1">
        <v>0</v>
      </c>
      <c r="LQ196" s="1">
        <v>0</v>
      </c>
      <c r="LR196" s="1">
        <v>0</v>
      </c>
      <c r="LS196" s="1">
        <v>1</v>
      </c>
      <c r="LT196" s="1">
        <v>1</v>
      </c>
      <c r="LU196" s="1">
        <v>1</v>
      </c>
      <c r="LV196" s="1">
        <v>1</v>
      </c>
      <c r="LW196" s="1">
        <v>1</v>
      </c>
      <c r="LX196" s="1">
        <v>0</v>
      </c>
      <c r="LY196" s="1">
        <v>1</v>
      </c>
      <c r="LZ196" s="1">
        <v>1</v>
      </c>
      <c r="MA196" s="1">
        <v>0</v>
      </c>
      <c r="MB196" s="1">
        <v>1</v>
      </c>
      <c r="MC196" s="1">
        <v>1</v>
      </c>
      <c r="MD196" s="1">
        <v>1</v>
      </c>
      <c r="ME196" s="1">
        <v>1</v>
      </c>
      <c r="MF196" s="1">
        <v>1</v>
      </c>
      <c r="MG196" s="1">
        <v>0</v>
      </c>
      <c r="MH196" s="1">
        <v>0</v>
      </c>
      <c r="MI196" s="1">
        <v>1</v>
      </c>
      <c r="MJ196" s="1">
        <v>1</v>
      </c>
      <c r="MK196" s="1">
        <v>1</v>
      </c>
      <c r="ML196" s="1">
        <v>1</v>
      </c>
      <c r="MM196" s="1">
        <v>1</v>
      </c>
      <c r="MN196" s="1">
        <v>0</v>
      </c>
      <c r="MO196" s="1">
        <v>1</v>
      </c>
      <c r="MP196" s="1">
        <v>1</v>
      </c>
      <c r="MQ196" s="1">
        <v>1</v>
      </c>
      <c r="MR196" s="1">
        <v>1</v>
      </c>
      <c r="MS196" s="1">
        <v>1</v>
      </c>
      <c r="MT196" s="1">
        <v>1</v>
      </c>
      <c r="MU196" s="2">
        <v>1</v>
      </c>
      <c r="MV196" s="2">
        <v>1</v>
      </c>
      <c r="MW196" s="1">
        <v>1</v>
      </c>
      <c r="MX196" s="1">
        <v>1</v>
      </c>
      <c r="MY196" s="1">
        <v>1</v>
      </c>
      <c r="MZ196" s="1">
        <v>1</v>
      </c>
      <c r="NA196" s="1">
        <v>1</v>
      </c>
      <c r="NB196" s="1">
        <v>1</v>
      </c>
      <c r="NC196" s="1">
        <v>1</v>
      </c>
      <c r="ND196" s="1">
        <v>0</v>
      </c>
      <c r="NE196" s="1">
        <v>1</v>
      </c>
      <c r="NF196" s="1">
        <v>1</v>
      </c>
      <c r="NG196" s="1">
        <v>1</v>
      </c>
      <c r="NH196" s="1">
        <v>1</v>
      </c>
      <c r="NI196" s="1">
        <v>1</v>
      </c>
      <c r="NJ196" s="1">
        <v>1</v>
      </c>
      <c r="NK196" s="1">
        <v>1</v>
      </c>
      <c r="NL196" s="1">
        <v>0</v>
      </c>
      <c r="NM196" s="1">
        <v>1</v>
      </c>
      <c r="NN196" s="1">
        <v>1</v>
      </c>
      <c r="NO196" s="1">
        <v>1</v>
      </c>
      <c r="NP196" s="1">
        <v>1</v>
      </c>
      <c r="NQ196" s="1">
        <v>1</v>
      </c>
      <c r="NR196" s="1">
        <v>0</v>
      </c>
      <c r="NS196" s="1">
        <v>1</v>
      </c>
      <c r="NT196" s="1">
        <v>1</v>
      </c>
      <c r="NU196" s="1">
        <v>1</v>
      </c>
      <c r="NV196" s="1">
        <v>0</v>
      </c>
      <c r="NW196" s="1">
        <v>0</v>
      </c>
      <c r="NX196" s="1">
        <v>1</v>
      </c>
      <c r="NY196" s="1">
        <v>0</v>
      </c>
      <c r="NZ196" s="1">
        <v>1</v>
      </c>
      <c r="OA196" s="1">
        <v>0</v>
      </c>
      <c r="OB196" s="1">
        <v>1</v>
      </c>
      <c r="OC196" s="1">
        <v>0</v>
      </c>
      <c r="OD196" s="1">
        <v>1</v>
      </c>
      <c r="OE196" s="1">
        <v>1</v>
      </c>
      <c r="OF196" s="1">
        <v>0</v>
      </c>
      <c r="OG196" s="1">
        <v>1</v>
      </c>
      <c r="OH196" s="1">
        <v>0</v>
      </c>
      <c r="OI196" s="1">
        <v>0</v>
      </c>
      <c r="OJ196" s="1">
        <v>0</v>
      </c>
      <c r="OK196" s="1">
        <v>1</v>
      </c>
      <c r="OL196" s="1">
        <v>1</v>
      </c>
      <c r="OM196" s="2">
        <v>1</v>
      </c>
      <c r="ON196" s="1">
        <v>0</v>
      </c>
      <c r="OO196" s="1">
        <v>0</v>
      </c>
      <c r="OP196" s="1">
        <v>0</v>
      </c>
      <c r="OQ196" s="1">
        <v>0</v>
      </c>
      <c r="OR196" s="2">
        <v>1</v>
      </c>
      <c r="OS196" s="1">
        <v>1</v>
      </c>
      <c r="OT196" s="1">
        <v>0</v>
      </c>
      <c r="OU196" s="1">
        <v>1</v>
      </c>
      <c r="OV196" s="1">
        <v>0</v>
      </c>
      <c r="OW196" s="1">
        <v>1</v>
      </c>
      <c r="OX196" s="1">
        <v>1</v>
      </c>
      <c r="OY196" s="1">
        <v>1</v>
      </c>
      <c r="OZ196" s="1">
        <v>1</v>
      </c>
      <c r="PA196" s="1">
        <v>0</v>
      </c>
      <c r="PB196" s="1">
        <v>0</v>
      </c>
      <c r="PC196" s="1">
        <v>1</v>
      </c>
      <c r="PD196" s="1">
        <v>0</v>
      </c>
      <c r="PE196" s="1">
        <v>0</v>
      </c>
      <c r="PF196" s="1">
        <v>0</v>
      </c>
      <c r="PG196" s="1">
        <v>0</v>
      </c>
      <c r="PH196" s="1">
        <v>1</v>
      </c>
      <c r="PI196" s="1">
        <v>0</v>
      </c>
      <c r="PJ196" s="1">
        <v>1</v>
      </c>
      <c r="PK196" s="2">
        <v>1</v>
      </c>
      <c r="PL196" s="1">
        <v>1</v>
      </c>
      <c r="PM196" s="1">
        <v>1</v>
      </c>
      <c r="PN196" s="1">
        <v>1</v>
      </c>
      <c r="PO196" s="1">
        <v>1</v>
      </c>
      <c r="PP196" s="1">
        <v>1</v>
      </c>
      <c r="PQ196" s="1">
        <v>1</v>
      </c>
      <c r="PR196" s="1">
        <v>1</v>
      </c>
      <c r="PS196" s="1">
        <v>0</v>
      </c>
      <c r="PT196" s="1">
        <v>1</v>
      </c>
      <c r="PU196" s="1">
        <v>0</v>
      </c>
      <c r="PV196" s="1">
        <v>1</v>
      </c>
      <c r="PW196" s="1">
        <v>0</v>
      </c>
      <c r="PX196" s="1">
        <v>1</v>
      </c>
      <c r="PY196" s="1">
        <v>0</v>
      </c>
      <c r="PZ196" s="1">
        <v>0</v>
      </c>
      <c r="QA196" s="1">
        <v>0</v>
      </c>
      <c r="QB196" s="1">
        <v>1</v>
      </c>
      <c r="QC196" s="2">
        <v>1</v>
      </c>
      <c r="QD196" s="1">
        <v>1</v>
      </c>
      <c r="QE196" s="1">
        <v>0</v>
      </c>
      <c r="QF196" s="1">
        <v>1</v>
      </c>
      <c r="QG196" s="1">
        <v>0</v>
      </c>
      <c r="QH196" s="2">
        <v>1</v>
      </c>
      <c r="QI196" s="1">
        <v>0</v>
      </c>
      <c r="QJ196" s="1">
        <v>0</v>
      </c>
      <c r="QK196" s="2">
        <v>1</v>
      </c>
      <c r="QL196" s="1">
        <v>1</v>
      </c>
      <c r="QM196" s="1">
        <v>0</v>
      </c>
      <c r="QN196" s="1">
        <v>0</v>
      </c>
      <c r="QO196" s="1">
        <v>1</v>
      </c>
      <c r="QP196" s="1">
        <v>1</v>
      </c>
      <c r="QQ196" s="1">
        <v>1</v>
      </c>
      <c r="QR196" s="2">
        <v>1</v>
      </c>
      <c r="QS196" s="1">
        <v>1</v>
      </c>
      <c r="QT196" s="1">
        <v>1</v>
      </c>
      <c r="QU196" s="1">
        <v>1</v>
      </c>
      <c r="QV196" s="1">
        <v>1</v>
      </c>
      <c r="QW196" s="2">
        <v>1</v>
      </c>
      <c r="QX196" s="1">
        <v>1</v>
      </c>
      <c r="QY196" s="1">
        <v>1</v>
      </c>
      <c r="QZ196" s="1">
        <v>1</v>
      </c>
      <c r="RA196" s="1">
        <v>1</v>
      </c>
      <c r="RB196" s="1">
        <v>1</v>
      </c>
      <c r="RC196" s="1">
        <v>1</v>
      </c>
      <c r="RD196" s="1">
        <v>0</v>
      </c>
      <c r="RE196" s="1">
        <v>1</v>
      </c>
      <c r="RF196" s="1">
        <v>1</v>
      </c>
      <c r="RG196" s="1">
        <v>1</v>
      </c>
      <c r="RH196" s="1">
        <v>0</v>
      </c>
      <c r="RI196" s="1">
        <v>1</v>
      </c>
      <c r="RJ196" s="1">
        <v>0</v>
      </c>
      <c r="RK196" s="1">
        <v>1</v>
      </c>
      <c r="RL196" s="1">
        <v>1</v>
      </c>
      <c r="RM196" s="2">
        <v>1</v>
      </c>
      <c r="RN196" s="1">
        <v>0</v>
      </c>
      <c r="RO196" s="1">
        <v>1</v>
      </c>
      <c r="RP196" s="1">
        <v>0</v>
      </c>
      <c r="RQ196" s="1">
        <v>1</v>
      </c>
      <c r="RR196" s="1">
        <v>0</v>
      </c>
      <c r="RS196" s="2">
        <v>1</v>
      </c>
    </row>
    <row r="197" spans="1:487" x14ac:dyDescent="0.35">
      <c r="A197" s="1">
        <v>4</v>
      </c>
      <c r="B197" s="1" t="s">
        <v>482</v>
      </c>
      <c r="C197" s="1" t="s">
        <v>495</v>
      </c>
      <c r="D197" s="1" t="s">
        <v>196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1</v>
      </c>
      <c r="IB197" s="1">
        <v>1</v>
      </c>
      <c r="IC197" s="1">
        <v>1</v>
      </c>
      <c r="ID197" s="1">
        <v>1</v>
      </c>
      <c r="IE197" s="1">
        <v>1</v>
      </c>
      <c r="IF197" s="1">
        <v>1</v>
      </c>
      <c r="IG197" s="1">
        <v>1</v>
      </c>
      <c r="IH197" s="1">
        <v>1</v>
      </c>
      <c r="II197" s="1">
        <v>1</v>
      </c>
      <c r="IJ197" s="1">
        <v>1</v>
      </c>
      <c r="IK197" s="1">
        <v>1</v>
      </c>
      <c r="IL197" s="1">
        <v>1</v>
      </c>
      <c r="IM197" s="1">
        <v>1</v>
      </c>
      <c r="IN197" s="1">
        <v>1</v>
      </c>
      <c r="IO197" s="1">
        <v>0</v>
      </c>
      <c r="IP197" s="1">
        <v>1</v>
      </c>
      <c r="IQ197" s="1">
        <v>1</v>
      </c>
      <c r="IR197" s="1">
        <v>1</v>
      </c>
      <c r="IS197" s="1">
        <v>1</v>
      </c>
      <c r="IT197" s="1">
        <v>1</v>
      </c>
      <c r="IU197" s="1">
        <v>0</v>
      </c>
      <c r="IV197" s="1">
        <v>1</v>
      </c>
      <c r="IW197" s="1">
        <v>1</v>
      </c>
      <c r="IX197" s="1">
        <v>1</v>
      </c>
      <c r="IY197" s="1">
        <v>1</v>
      </c>
      <c r="IZ197" s="1">
        <v>1</v>
      </c>
      <c r="JA197" s="1">
        <v>0</v>
      </c>
      <c r="JB197" s="1">
        <v>1</v>
      </c>
      <c r="JC197" s="1">
        <v>0</v>
      </c>
      <c r="JD197" s="1">
        <v>1</v>
      </c>
      <c r="JE197" s="1">
        <v>0</v>
      </c>
      <c r="JF197" s="1">
        <v>0</v>
      </c>
      <c r="JG197" s="1">
        <v>1</v>
      </c>
      <c r="JH197" s="1">
        <v>1</v>
      </c>
      <c r="JI197" s="1">
        <v>1</v>
      </c>
      <c r="JJ197" s="1">
        <v>0</v>
      </c>
      <c r="JK197" s="1">
        <v>1</v>
      </c>
      <c r="JL197" s="1">
        <v>1</v>
      </c>
      <c r="JM197" s="1">
        <v>0</v>
      </c>
      <c r="JN197" s="1">
        <v>0</v>
      </c>
      <c r="JO197" s="1">
        <v>1</v>
      </c>
      <c r="JP197" s="1">
        <v>0</v>
      </c>
      <c r="JQ197" s="1">
        <v>1</v>
      </c>
      <c r="JR197" s="1">
        <v>1</v>
      </c>
      <c r="JS197" s="1">
        <v>1</v>
      </c>
      <c r="JT197" s="1">
        <v>1</v>
      </c>
      <c r="JU197" s="1">
        <v>0</v>
      </c>
      <c r="JV197" s="1">
        <v>1</v>
      </c>
      <c r="JW197" s="1">
        <v>1</v>
      </c>
      <c r="JX197" s="1">
        <v>1</v>
      </c>
      <c r="JY197" s="1">
        <v>1</v>
      </c>
      <c r="JZ197" s="1">
        <v>1</v>
      </c>
      <c r="KA197" s="1">
        <v>1</v>
      </c>
      <c r="KB197" s="1">
        <v>1</v>
      </c>
      <c r="KC197" s="1">
        <v>1</v>
      </c>
      <c r="KD197" s="1">
        <v>0</v>
      </c>
      <c r="KE197" s="1">
        <v>1</v>
      </c>
      <c r="KF197" s="1">
        <v>1</v>
      </c>
      <c r="KG197" s="1">
        <v>1</v>
      </c>
      <c r="KH197" s="1">
        <v>1</v>
      </c>
      <c r="KI197" s="1">
        <v>1</v>
      </c>
      <c r="KJ197" s="1">
        <v>1</v>
      </c>
      <c r="KK197" s="1">
        <v>1</v>
      </c>
      <c r="KL197" s="1">
        <v>1</v>
      </c>
      <c r="KM197" s="1">
        <v>1</v>
      </c>
      <c r="KN197" s="1">
        <v>1</v>
      </c>
      <c r="KO197" s="1">
        <v>1</v>
      </c>
      <c r="KP197" s="1">
        <v>0</v>
      </c>
      <c r="KQ197" s="1">
        <v>1</v>
      </c>
      <c r="KR197" s="1">
        <v>1</v>
      </c>
      <c r="KS197" s="1">
        <v>1</v>
      </c>
      <c r="KT197" s="1">
        <v>1</v>
      </c>
      <c r="KU197" s="1">
        <v>1</v>
      </c>
      <c r="KV197" s="1">
        <v>1</v>
      </c>
      <c r="KW197" s="1">
        <v>1</v>
      </c>
      <c r="KX197" s="1">
        <v>1</v>
      </c>
      <c r="KY197" s="1">
        <v>1</v>
      </c>
      <c r="KZ197" s="1">
        <v>1</v>
      </c>
      <c r="LA197" s="1">
        <v>1</v>
      </c>
      <c r="LB197" s="1">
        <v>1</v>
      </c>
      <c r="LC197" s="1">
        <v>0</v>
      </c>
      <c r="LD197" s="1">
        <v>1</v>
      </c>
      <c r="LE197" s="1">
        <v>1</v>
      </c>
      <c r="LF197" s="1">
        <v>1</v>
      </c>
      <c r="LG197" s="1">
        <v>1</v>
      </c>
      <c r="LH197" s="1">
        <v>1</v>
      </c>
      <c r="LI197" s="1">
        <v>1</v>
      </c>
      <c r="LJ197" s="1">
        <v>1</v>
      </c>
      <c r="LK197" s="1">
        <v>1</v>
      </c>
      <c r="LL197" s="1">
        <v>1</v>
      </c>
      <c r="LM197" s="1">
        <v>1</v>
      </c>
      <c r="LN197" s="1">
        <v>0</v>
      </c>
      <c r="LO197" s="1">
        <v>1</v>
      </c>
      <c r="LP197" s="1">
        <v>0</v>
      </c>
      <c r="LQ197" s="1">
        <v>0</v>
      </c>
      <c r="LR197" s="1">
        <v>0</v>
      </c>
      <c r="LS197" s="1">
        <v>1</v>
      </c>
      <c r="LT197" s="1">
        <v>1</v>
      </c>
      <c r="LU197" s="1">
        <v>1</v>
      </c>
      <c r="LV197" s="1">
        <v>1</v>
      </c>
      <c r="LW197" s="1">
        <v>1</v>
      </c>
      <c r="LX197" s="1">
        <v>0</v>
      </c>
      <c r="LY197" s="1">
        <v>1</v>
      </c>
      <c r="LZ197" s="1">
        <v>1</v>
      </c>
      <c r="MA197" s="1">
        <v>0</v>
      </c>
      <c r="MB197" s="1">
        <v>1</v>
      </c>
      <c r="MC197" s="1">
        <v>1</v>
      </c>
      <c r="MD197" s="1">
        <v>1</v>
      </c>
      <c r="ME197" s="1">
        <v>1</v>
      </c>
      <c r="MF197" s="1">
        <v>1</v>
      </c>
      <c r="MG197" s="1">
        <v>0</v>
      </c>
      <c r="MH197" s="1">
        <v>0</v>
      </c>
      <c r="MI197" s="1">
        <v>1</v>
      </c>
      <c r="MJ197" s="1">
        <v>1</v>
      </c>
      <c r="MK197" s="1">
        <v>1</v>
      </c>
      <c r="ML197" s="1">
        <v>1</v>
      </c>
      <c r="MM197" s="1">
        <v>1</v>
      </c>
      <c r="MN197" s="1">
        <v>0</v>
      </c>
      <c r="MO197" s="1">
        <v>1</v>
      </c>
      <c r="MP197" s="1">
        <v>1</v>
      </c>
      <c r="MQ197" s="1">
        <v>1</v>
      </c>
      <c r="MR197" s="1">
        <v>1</v>
      </c>
      <c r="MS197" s="1">
        <v>1</v>
      </c>
      <c r="MT197" s="1">
        <v>1</v>
      </c>
      <c r="MU197" s="1">
        <v>0</v>
      </c>
      <c r="MV197" s="1">
        <v>0</v>
      </c>
      <c r="MW197" s="1">
        <v>1</v>
      </c>
      <c r="MX197" s="1">
        <v>1</v>
      </c>
      <c r="MY197" s="1">
        <v>1</v>
      </c>
      <c r="MZ197" s="1">
        <v>1</v>
      </c>
      <c r="NA197" s="1">
        <v>1</v>
      </c>
      <c r="NB197" s="1">
        <v>1</v>
      </c>
      <c r="NC197" s="1">
        <v>1</v>
      </c>
      <c r="ND197" s="1">
        <v>1</v>
      </c>
      <c r="NE197" s="1">
        <v>1</v>
      </c>
      <c r="NF197" s="1">
        <v>1</v>
      </c>
      <c r="NG197" s="1">
        <v>1</v>
      </c>
      <c r="NH197" s="1">
        <v>1</v>
      </c>
      <c r="NI197" s="1">
        <v>1</v>
      </c>
      <c r="NJ197" s="1">
        <v>1</v>
      </c>
      <c r="NK197" s="1">
        <v>1</v>
      </c>
      <c r="NL197" s="1">
        <v>1</v>
      </c>
      <c r="NM197" s="1">
        <v>1</v>
      </c>
      <c r="NN197" s="1">
        <v>1</v>
      </c>
      <c r="NO197" s="1">
        <v>1</v>
      </c>
      <c r="NP197" s="1">
        <v>1</v>
      </c>
      <c r="NQ197" s="1">
        <v>1</v>
      </c>
      <c r="NR197" s="1">
        <v>0</v>
      </c>
      <c r="NS197" s="1">
        <v>1</v>
      </c>
      <c r="NT197" s="1">
        <v>1</v>
      </c>
      <c r="NU197" s="1">
        <v>1</v>
      </c>
      <c r="NV197" s="1">
        <v>0</v>
      </c>
      <c r="NW197" s="1">
        <v>0</v>
      </c>
      <c r="NX197" s="1">
        <v>1</v>
      </c>
      <c r="NY197" s="1">
        <v>0</v>
      </c>
      <c r="NZ197" s="1">
        <v>1</v>
      </c>
      <c r="OA197" s="1">
        <v>0</v>
      </c>
      <c r="OB197" s="1">
        <v>1</v>
      </c>
      <c r="OC197" s="1">
        <v>0</v>
      </c>
      <c r="OD197" s="1">
        <v>1</v>
      </c>
      <c r="OE197" s="1">
        <v>1</v>
      </c>
      <c r="OF197" s="1">
        <v>0</v>
      </c>
      <c r="OG197" s="1">
        <v>1</v>
      </c>
      <c r="OH197" s="1">
        <v>0</v>
      </c>
      <c r="OI197" s="1">
        <v>0</v>
      </c>
      <c r="OJ197" s="1">
        <v>0</v>
      </c>
      <c r="OK197" s="1">
        <v>1</v>
      </c>
      <c r="OL197" s="1">
        <v>1</v>
      </c>
      <c r="OM197" s="1">
        <v>1</v>
      </c>
      <c r="ON197" s="1">
        <v>0</v>
      </c>
      <c r="OO197" s="1">
        <v>0</v>
      </c>
      <c r="OP197" s="1">
        <v>0</v>
      </c>
      <c r="OQ197" s="1">
        <v>0</v>
      </c>
      <c r="OR197" s="1">
        <v>1</v>
      </c>
      <c r="OS197" s="1">
        <v>1</v>
      </c>
      <c r="OT197" s="1">
        <v>0</v>
      </c>
      <c r="OU197" s="1">
        <v>1</v>
      </c>
      <c r="OV197" s="1">
        <v>1</v>
      </c>
      <c r="OW197" s="1">
        <v>1</v>
      </c>
      <c r="OX197" s="1">
        <v>1</v>
      </c>
      <c r="OY197" s="1">
        <v>1</v>
      </c>
      <c r="OZ197" s="1">
        <v>1</v>
      </c>
      <c r="PA197" s="1">
        <v>0</v>
      </c>
      <c r="PB197" s="1">
        <v>0</v>
      </c>
      <c r="PC197" s="1">
        <v>1</v>
      </c>
      <c r="PD197" s="1">
        <v>0</v>
      </c>
      <c r="PE197" s="1">
        <v>0</v>
      </c>
      <c r="PF197" s="1">
        <v>0</v>
      </c>
      <c r="PG197" s="1">
        <v>0</v>
      </c>
      <c r="PH197" s="1">
        <v>1</v>
      </c>
      <c r="PI197" s="1">
        <v>0</v>
      </c>
      <c r="PJ197" s="1">
        <v>1</v>
      </c>
      <c r="PK197" s="1">
        <v>0</v>
      </c>
      <c r="PL197" s="1">
        <v>1</v>
      </c>
      <c r="PM197" s="1">
        <v>1</v>
      </c>
      <c r="PN197" s="1">
        <v>1</v>
      </c>
      <c r="PO197" s="1">
        <v>1</v>
      </c>
      <c r="PP197" s="1">
        <v>1</v>
      </c>
      <c r="PQ197" s="1">
        <v>1</v>
      </c>
      <c r="PR197" s="1">
        <v>1</v>
      </c>
      <c r="PS197" s="1">
        <v>0</v>
      </c>
      <c r="PT197" s="1">
        <v>1</v>
      </c>
      <c r="PU197" s="1">
        <v>0</v>
      </c>
      <c r="PV197" s="1">
        <v>1</v>
      </c>
      <c r="PW197" s="1">
        <v>0</v>
      </c>
      <c r="PX197" s="1">
        <v>1</v>
      </c>
      <c r="PY197" s="1">
        <v>0</v>
      </c>
      <c r="PZ197" s="1">
        <v>0</v>
      </c>
      <c r="QA197" s="1">
        <v>0</v>
      </c>
      <c r="QB197" s="1">
        <v>1</v>
      </c>
      <c r="QC197" s="1">
        <v>1</v>
      </c>
      <c r="QD197" s="1">
        <v>1</v>
      </c>
      <c r="QE197" s="1">
        <v>0</v>
      </c>
      <c r="QF197" s="1">
        <v>1</v>
      </c>
      <c r="QG197" s="1">
        <v>1</v>
      </c>
      <c r="QH197" s="1">
        <v>1</v>
      </c>
      <c r="QI197" s="1">
        <v>0</v>
      </c>
      <c r="QJ197" s="1">
        <v>0</v>
      </c>
      <c r="QK197" s="1">
        <v>0</v>
      </c>
      <c r="QL197" s="1">
        <v>1</v>
      </c>
      <c r="QM197" s="1">
        <v>0</v>
      </c>
      <c r="QN197" s="1">
        <v>0</v>
      </c>
      <c r="QO197" s="1">
        <v>1</v>
      </c>
      <c r="QP197" s="1">
        <v>1</v>
      </c>
      <c r="QQ197" s="1">
        <v>1</v>
      </c>
      <c r="QR197" s="1">
        <v>1</v>
      </c>
      <c r="QS197" s="1">
        <v>0</v>
      </c>
      <c r="QT197" s="1">
        <v>1</v>
      </c>
      <c r="QU197" s="1">
        <v>1</v>
      </c>
      <c r="QV197" s="1">
        <v>0</v>
      </c>
      <c r="QW197" s="1">
        <v>0</v>
      </c>
      <c r="QX197" s="1">
        <v>1</v>
      </c>
      <c r="QY197" s="1">
        <v>1</v>
      </c>
      <c r="QZ197" s="1">
        <v>1</v>
      </c>
      <c r="RA197" s="1">
        <v>1</v>
      </c>
      <c r="RB197" s="1">
        <v>1</v>
      </c>
      <c r="RC197" s="1">
        <v>1</v>
      </c>
      <c r="RD197" s="1">
        <v>0</v>
      </c>
      <c r="RE197" s="1">
        <v>1</v>
      </c>
      <c r="RF197" s="1">
        <v>1</v>
      </c>
      <c r="RG197" s="1">
        <v>1</v>
      </c>
      <c r="RH197" s="1">
        <v>0</v>
      </c>
      <c r="RI197" s="1">
        <v>1</v>
      </c>
      <c r="RJ197" s="1">
        <v>0</v>
      </c>
      <c r="RK197" s="1">
        <v>1</v>
      </c>
      <c r="RL197" s="1">
        <v>1</v>
      </c>
      <c r="RM197" s="1">
        <v>1</v>
      </c>
      <c r="RN197" s="1">
        <v>0</v>
      </c>
      <c r="RO197" s="1">
        <v>1</v>
      </c>
      <c r="RP197" s="1">
        <v>0</v>
      </c>
      <c r="RQ197" s="1">
        <v>1</v>
      </c>
      <c r="RR197" s="1">
        <v>0</v>
      </c>
      <c r="RS197" s="1">
        <v>1</v>
      </c>
    </row>
    <row r="198" spans="1:487" x14ac:dyDescent="0.35">
      <c r="A198" s="1">
        <v>4</v>
      </c>
      <c r="B198" s="1" t="s">
        <v>482</v>
      </c>
      <c r="C198" s="1" t="s">
        <v>495</v>
      </c>
      <c r="D198" s="1" t="s">
        <v>197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1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1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</row>
    <row r="199" spans="1:487" x14ac:dyDescent="0.35">
      <c r="A199" s="1">
        <v>4</v>
      </c>
      <c r="B199" s="1" t="s">
        <v>482</v>
      </c>
      <c r="C199" s="1" t="s">
        <v>495</v>
      </c>
      <c r="D199" s="1" t="s">
        <v>198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1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1</v>
      </c>
      <c r="RD199" s="1">
        <v>1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</row>
    <row r="200" spans="1:487" x14ac:dyDescent="0.35">
      <c r="A200" s="1">
        <v>4</v>
      </c>
      <c r="B200" s="1" t="s">
        <v>482</v>
      </c>
      <c r="C200" s="1" t="s">
        <v>495</v>
      </c>
      <c r="D200" s="1" t="s">
        <v>199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1</v>
      </c>
      <c r="AW200" s="1">
        <v>1</v>
      </c>
      <c r="AX200" s="1">
        <v>0</v>
      </c>
      <c r="AY200" s="1">
        <v>0</v>
      </c>
      <c r="AZ200" s="1">
        <v>1</v>
      </c>
      <c r="BA200" s="1">
        <v>0</v>
      </c>
      <c r="BB200" s="1">
        <v>1</v>
      </c>
      <c r="BC200" s="1">
        <v>0</v>
      </c>
      <c r="BD200" s="1">
        <v>1</v>
      </c>
      <c r="BE200" s="1">
        <v>0</v>
      </c>
      <c r="BF200" s="1">
        <v>0</v>
      </c>
      <c r="BG200" s="1">
        <v>1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1</v>
      </c>
      <c r="IE200" s="1">
        <v>1</v>
      </c>
      <c r="IF200" s="1">
        <v>1</v>
      </c>
      <c r="IG200" s="1">
        <v>0</v>
      </c>
      <c r="IH200" s="1">
        <v>1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1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1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1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1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1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1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1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1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1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</row>
    <row r="201" spans="1:487" x14ac:dyDescent="0.35">
      <c r="A201" s="1">
        <v>4</v>
      </c>
      <c r="B201" s="1" t="s">
        <v>482</v>
      </c>
      <c r="C201" s="1" t="s">
        <v>495</v>
      </c>
      <c r="D201" s="1" t="s">
        <v>200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1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1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1</v>
      </c>
      <c r="KC201" s="1">
        <v>0</v>
      </c>
      <c r="KD201" s="1">
        <v>0</v>
      </c>
      <c r="KE201" s="1">
        <v>1</v>
      </c>
      <c r="KF201" s="1">
        <v>0</v>
      </c>
      <c r="KG201" s="1">
        <v>1</v>
      </c>
      <c r="KH201" s="1">
        <v>1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1</v>
      </c>
      <c r="KP201" s="1">
        <v>0</v>
      </c>
      <c r="KQ201" s="1">
        <v>1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1</v>
      </c>
      <c r="LZ201" s="1">
        <v>1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1</v>
      </c>
      <c r="NJ201" s="1">
        <v>1</v>
      </c>
      <c r="NK201" s="1">
        <v>0</v>
      </c>
      <c r="NL201" s="1">
        <v>0</v>
      </c>
      <c r="NM201" s="1">
        <v>0</v>
      </c>
      <c r="NN201" s="1">
        <v>1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1</v>
      </c>
    </row>
    <row r="202" spans="1:487" x14ac:dyDescent="0.35">
      <c r="A202" s="1">
        <v>4</v>
      </c>
      <c r="B202" s="1" t="s">
        <v>482</v>
      </c>
      <c r="C202" s="1" t="s">
        <v>495</v>
      </c>
      <c r="D202" s="1" t="s">
        <v>201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1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1</v>
      </c>
      <c r="IN202" s="1">
        <v>0</v>
      </c>
      <c r="IO202" s="1">
        <v>0</v>
      </c>
      <c r="IP202" s="1">
        <v>1</v>
      </c>
      <c r="IQ202" s="1">
        <v>0</v>
      </c>
      <c r="IR202" s="1">
        <v>0</v>
      </c>
      <c r="IS202" s="1">
        <v>1</v>
      </c>
      <c r="IT202" s="1">
        <v>1</v>
      </c>
      <c r="IU202" s="1">
        <v>0</v>
      </c>
      <c r="IV202" s="1">
        <v>0</v>
      </c>
      <c r="IW202" s="1">
        <v>1</v>
      </c>
      <c r="IX202" s="1">
        <v>0</v>
      </c>
      <c r="IY202" s="1">
        <v>0</v>
      </c>
      <c r="IZ202" s="1">
        <v>1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1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1</v>
      </c>
      <c r="ME202" s="1">
        <v>0</v>
      </c>
      <c r="MF202" s="1">
        <v>1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1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1</v>
      </c>
      <c r="PC202" s="1">
        <v>1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1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1</v>
      </c>
      <c r="PR202" s="1">
        <v>1</v>
      </c>
      <c r="PS202" s="1">
        <v>0</v>
      </c>
      <c r="PT202" s="1">
        <v>1</v>
      </c>
      <c r="PU202" s="1">
        <v>0</v>
      </c>
      <c r="PV202" s="1">
        <v>1</v>
      </c>
      <c r="PW202" s="1">
        <v>0</v>
      </c>
      <c r="PX202" s="1">
        <v>1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1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</row>
    <row r="203" spans="1:487" x14ac:dyDescent="0.35">
      <c r="A203" s="1">
        <v>4</v>
      </c>
      <c r="B203" s="1" t="s">
        <v>482</v>
      </c>
      <c r="C203" s="1" t="s">
        <v>495</v>
      </c>
      <c r="D203" s="1" t="s">
        <v>202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1</v>
      </c>
      <c r="IA203" s="1">
        <v>0</v>
      </c>
      <c r="IB203" s="1">
        <v>0</v>
      </c>
      <c r="IC203" s="1">
        <v>1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1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1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1</v>
      </c>
      <c r="JJ203" s="1">
        <v>0</v>
      </c>
      <c r="JK203" s="1">
        <v>0</v>
      </c>
      <c r="JL203" s="1">
        <v>0</v>
      </c>
      <c r="JM203" s="1">
        <v>1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1</v>
      </c>
      <c r="JU203" s="1">
        <v>1</v>
      </c>
      <c r="JV203" s="1">
        <v>0</v>
      </c>
      <c r="JW203" s="1">
        <v>0</v>
      </c>
      <c r="JX203" s="1">
        <v>1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1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1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1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1</v>
      </c>
      <c r="MO203" s="1">
        <v>1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1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1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1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1</v>
      </c>
      <c r="PB203" s="1">
        <v>1</v>
      </c>
      <c r="PC203" s="1">
        <v>0</v>
      </c>
      <c r="PD203" s="1">
        <v>1</v>
      </c>
      <c r="PE203" s="1">
        <v>0</v>
      </c>
      <c r="PF203" s="1">
        <v>0</v>
      </c>
      <c r="PG203" s="1">
        <v>0</v>
      </c>
      <c r="PH203" s="1">
        <v>0</v>
      </c>
      <c r="PI203" s="1">
        <v>1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1</v>
      </c>
      <c r="PV203" s="1">
        <v>1</v>
      </c>
      <c r="PW203" s="1">
        <v>0</v>
      </c>
      <c r="PX203" s="1">
        <v>1</v>
      </c>
      <c r="PY203" s="1">
        <v>1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1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1</v>
      </c>
      <c r="RL203" s="1">
        <v>0</v>
      </c>
      <c r="RM203" s="1">
        <v>0</v>
      </c>
      <c r="RN203" s="1">
        <v>0</v>
      </c>
      <c r="RO203" s="1">
        <v>1</v>
      </c>
      <c r="RP203" s="1">
        <v>1</v>
      </c>
      <c r="RQ203" s="1">
        <v>0</v>
      </c>
      <c r="RR203" s="1">
        <v>1</v>
      </c>
      <c r="RS203" s="1">
        <v>1</v>
      </c>
    </row>
    <row r="204" spans="1:487" x14ac:dyDescent="0.35">
      <c r="A204" s="1">
        <v>4</v>
      </c>
      <c r="B204" s="1" t="s">
        <v>482</v>
      </c>
      <c r="C204" s="1" t="s">
        <v>495</v>
      </c>
      <c r="D204" s="1" t="s">
        <v>203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1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1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1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1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</row>
    <row r="205" spans="1:487" x14ac:dyDescent="0.35">
      <c r="A205" s="1">
        <v>4</v>
      </c>
      <c r="B205" s="1" t="s">
        <v>482</v>
      </c>
      <c r="C205" s="1" t="s">
        <v>495</v>
      </c>
      <c r="D205" s="1" t="s">
        <v>204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1</v>
      </c>
      <c r="LO205" s="1">
        <v>0</v>
      </c>
      <c r="LP205" s="1">
        <v>1</v>
      </c>
      <c r="LQ205" s="1">
        <v>1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</row>
    <row r="206" spans="1:487" x14ac:dyDescent="0.35">
      <c r="A206" s="1">
        <v>4</v>
      </c>
      <c r="B206" s="1" t="s">
        <v>482</v>
      </c>
      <c r="C206" s="1" t="s">
        <v>495</v>
      </c>
      <c r="D206" s="1" t="s">
        <v>205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1</v>
      </c>
      <c r="IE206" s="1">
        <v>0</v>
      </c>
      <c r="IF206" s="1">
        <v>1</v>
      </c>
      <c r="IG206" s="1">
        <v>1</v>
      </c>
      <c r="IH206" s="1">
        <v>1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1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1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1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1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1</v>
      </c>
      <c r="LD206" s="1">
        <v>0</v>
      </c>
      <c r="LE206" s="1">
        <v>0</v>
      </c>
      <c r="LF206" s="1">
        <v>0</v>
      </c>
      <c r="LG206" s="1">
        <v>1</v>
      </c>
      <c r="LH206" s="1">
        <v>0</v>
      </c>
      <c r="LI206" s="1">
        <v>1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1</v>
      </c>
      <c r="LT206" s="1">
        <v>0</v>
      </c>
      <c r="LU206" s="1">
        <v>0</v>
      </c>
      <c r="LV206" s="1">
        <v>0</v>
      </c>
      <c r="LW206" s="1">
        <v>0</v>
      </c>
      <c r="LX206" s="1">
        <v>1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1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1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1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1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1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1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1</v>
      </c>
      <c r="QP206" s="1">
        <v>1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1</v>
      </c>
      <c r="RA206" s="1">
        <v>1</v>
      </c>
      <c r="RB206" s="1">
        <v>1</v>
      </c>
      <c r="RC206" s="1">
        <v>1</v>
      </c>
      <c r="RD206" s="1">
        <v>1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</row>
    <row r="207" spans="1:487" x14ac:dyDescent="0.35">
      <c r="A207" s="1">
        <v>4</v>
      </c>
      <c r="B207" s="1" t="s">
        <v>482</v>
      </c>
      <c r="C207" s="1" t="s">
        <v>495</v>
      </c>
      <c r="D207" s="1" t="s">
        <v>206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1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1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1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1</v>
      </c>
      <c r="RI207" s="1">
        <v>0</v>
      </c>
      <c r="RJ207" s="1">
        <v>1</v>
      </c>
      <c r="RK207" s="1">
        <v>1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</row>
    <row r="208" spans="1:487" x14ac:dyDescent="0.35">
      <c r="A208" s="1">
        <v>4</v>
      </c>
      <c r="B208" s="1" t="s">
        <v>482</v>
      </c>
      <c r="C208" s="1" t="s">
        <v>495</v>
      </c>
      <c r="D208" s="1" t="s">
        <v>207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1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1</v>
      </c>
      <c r="IN208" s="1">
        <v>0</v>
      </c>
      <c r="IO208" s="1">
        <v>1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1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1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1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1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1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1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1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1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1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1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1</v>
      </c>
      <c r="PB208" s="1">
        <v>1</v>
      </c>
      <c r="PC208" s="1">
        <v>0</v>
      </c>
      <c r="PD208" s="1">
        <v>1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1</v>
      </c>
      <c r="PX208" s="1">
        <v>0</v>
      </c>
      <c r="PY208" s="1">
        <v>1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1</v>
      </c>
      <c r="RN208" s="1">
        <v>1</v>
      </c>
      <c r="RO208" s="1">
        <v>1</v>
      </c>
      <c r="RP208" s="1">
        <v>1</v>
      </c>
      <c r="RQ208" s="1">
        <v>0</v>
      </c>
      <c r="RR208" s="1">
        <v>0</v>
      </c>
      <c r="RS208" s="1">
        <v>0</v>
      </c>
    </row>
    <row r="209" spans="1:487" x14ac:dyDescent="0.35">
      <c r="A209" s="1">
        <v>4</v>
      </c>
      <c r="B209" s="1" t="s">
        <v>482</v>
      </c>
      <c r="C209" s="1" t="s">
        <v>495</v>
      </c>
      <c r="D209" s="1" t="s">
        <v>208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1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1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1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1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1</v>
      </c>
      <c r="MX209" s="1">
        <v>1</v>
      </c>
      <c r="MY209" s="1">
        <v>1</v>
      </c>
      <c r="MZ209" s="1">
        <v>1</v>
      </c>
      <c r="NA209" s="1">
        <v>1</v>
      </c>
      <c r="NB209" s="1">
        <v>1</v>
      </c>
      <c r="NC209" s="1">
        <v>1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1</v>
      </c>
      <c r="RR209" s="1">
        <v>0</v>
      </c>
      <c r="RS209" s="1">
        <v>0</v>
      </c>
    </row>
    <row r="210" spans="1:487" x14ac:dyDescent="0.35">
      <c r="A210" s="1">
        <v>4</v>
      </c>
      <c r="B210" s="1" t="s">
        <v>482</v>
      </c>
      <c r="C210" s="1" t="s">
        <v>495</v>
      </c>
      <c r="D210" s="1" t="s">
        <v>209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1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1</v>
      </c>
      <c r="JW210" s="1">
        <v>0</v>
      </c>
      <c r="JX210" s="1">
        <v>0</v>
      </c>
      <c r="JY210" s="1">
        <v>1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1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1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1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1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1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</row>
    <row r="211" spans="1:487" x14ac:dyDescent="0.35">
      <c r="A211" s="1">
        <v>4</v>
      </c>
      <c r="B211" s="1" t="s">
        <v>482</v>
      </c>
      <c r="C211" s="1" t="s">
        <v>495</v>
      </c>
      <c r="D211" s="1" t="s">
        <v>210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1</v>
      </c>
      <c r="IA211" s="1">
        <v>0</v>
      </c>
      <c r="IB211" s="1">
        <v>0</v>
      </c>
      <c r="IC211" s="1">
        <v>1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1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1</v>
      </c>
      <c r="JU211" s="1">
        <v>0</v>
      </c>
      <c r="JV211" s="1">
        <v>0</v>
      </c>
      <c r="JW211" s="1">
        <v>0</v>
      </c>
      <c r="JX211" s="1">
        <v>1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1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1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1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1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1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1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1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1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1</v>
      </c>
      <c r="PB211" s="1">
        <v>1</v>
      </c>
      <c r="PC211" s="1">
        <v>0</v>
      </c>
      <c r="PD211" s="1">
        <v>1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1</v>
      </c>
      <c r="PV211" s="1">
        <v>1</v>
      </c>
      <c r="PW211" s="1">
        <v>0</v>
      </c>
      <c r="PX211" s="1">
        <v>1</v>
      </c>
      <c r="PY211" s="1">
        <v>1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1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1</v>
      </c>
      <c r="RQ211" s="1">
        <v>0</v>
      </c>
      <c r="RR211" s="1">
        <v>0</v>
      </c>
      <c r="RS211" s="1">
        <v>1</v>
      </c>
    </row>
    <row r="212" spans="1:487" x14ac:dyDescent="0.35">
      <c r="A212" s="1">
        <v>4</v>
      </c>
      <c r="B212" s="1" t="s">
        <v>482</v>
      </c>
      <c r="C212" s="1" t="s">
        <v>495</v>
      </c>
      <c r="D212" s="1" t="s">
        <v>211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1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1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1</v>
      </c>
      <c r="IN212" s="1">
        <v>0</v>
      </c>
      <c r="IO212" s="1">
        <v>1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1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1</v>
      </c>
      <c r="JU212" s="1">
        <v>1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1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1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1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1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1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1</v>
      </c>
      <c r="PB212" s="1">
        <v>0</v>
      </c>
      <c r="PC212" s="1">
        <v>0</v>
      </c>
      <c r="PD212" s="1">
        <v>1</v>
      </c>
      <c r="PE212" s="1">
        <v>0</v>
      </c>
      <c r="PF212" s="1">
        <v>0</v>
      </c>
      <c r="PG212" s="1">
        <v>0</v>
      </c>
      <c r="PH212" s="1">
        <v>0</v>
      </c>
      <c r="PI212" s="1">
        <v>1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1</v>
      </c>
      <c r="PV212" s="1">
        <v>1</v>
      </c>
      <c r="PW212" s="1">
        <v>1</v>
      </c>
      <c r="PX212" s="1">
        <v>0</v>
      </c>
      <c r="PY212" s="1">
        <v>1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1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1</v>
      </c>
      <c r="RO212" s="1">
        <v>0</v>
      </c>
      <c r="RP212" s="1">
        <v>1</v>
      </c>
      <c r="RQ212" s="1">
        <v>0</v>
      </c>
      <c r="RR212" s="1">
        <v>0</v>
      </c>
      <c r="RS212" s="1">
        <v>0</v>
      </c>
    </row>
    <row r="213" spans="1:487" x14ac:dyDescent="0.35">
      <c r="A213" s="1">
        <v>4</v>
      </c>
      <c r="B213" s="1" t="s">
        <v>482</v>
      </c>
      <c r="C213" s="1" t="s">
        <v>495</v>
      </c>
      <c r="D213" s="1" t="s">
        <v>212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1</v>
      </c>
      <c r="BC213" s="1">
        <v>0</v>
      </c>
      <c r="BD213" s="1">
        <v>0</v>
      </c>
      <c r="BE213" s="1">
        <v>0</v>
      </c>
      <c r="BF213" s="1">
        <v>1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1</v>
      </c>
      <c r="IT213" s="1">
        <v>1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1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1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1</v>
      </c>
      <c r="JU213" s="1">
        <v>1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1</v>
      </c>
      <c r="KB213" s="1">
        <v>0</v>
      </c>
      <c r="KC213" s="1">
        <v>0</v>
      </c>
      <c r="KD213" s="1">
        <v>1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1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1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1</v>
      </c>
      <c r="LS213" s="1">
        <v>0</v>
      </c>
      <c r="LT213" s="1">
        <v>0</v>
      </c>
      <c r="LU213" s="1">
        <v>1</v>
      </c>
      <c r="LV213" s="1">
        <v>1</v>
      </c>
      <c r="LW213" s="1">
        <v>1</v>
      </c>
      <c r="LX213" s="1">
        <v>0</v>
      </c>
      <c r="LY213" s="1">
        <v>1</v>
      </c>
      <c r="LZ213" s="1">
        <v>0</v>
      </c>
      <c r="MA213" s="1">
        <v>0</v>
      </c>
      <c r="MB213" s="1">
        <v>0</v>
      </c>
      <c r="MC213" s="1">
        <v>1</v>
      </c>
      <c r="MD213" s="1">
        <v>0</v>
      </c>
      <c r="ME213" s="1">
        <v>1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1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1</v>
      </c>
      <c r="NE213" s="1">
        <v>1</v>
      </c>
      <c r="NF213" s="1">
        <v>1</v>
      </c>
      <c r="NG213" s="1">
        <v>1</v>
      </c>
      <c r="NH213" s="1">
        <v>0</v>
      </c>
      <c r="NI213" s="1">
        <v>0</v>
      </c>
      <c r="NJ213" s="1">
        <v>0</v>
      </c>
      <c r="NK213" s="1">
        <v>0</v>
      </c>
      <c r="NL213" s="1">
        <v>1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1</v>
      </c>
      <c r="NS213" s="1">
        <v>0</v>
      </c>
      <c r="NT213" s="1">
        <v>0</v>
      </c>
      <c r="NU213" s="1">
        <v>1</v>
      </c>
      <c r="NV213" s="1">
        <v>0</v>
      </c>
      <c r="NW213" s="1">
        <v>1</v>
      </c>
      <c r="NX213" s="1">
        <v>0</v>
      </c>
      <c r="NY213" s="1">
        <v>0</v>
      </c>
      <c r="NZ213" s="1">
        <v>1</v>
      </c>
      <c r="OA213" s="1">
        <v>1</v>
      </c>
      <c r="OB213" s="1">
        <v>1</v>
      </c>
      <c r="OC213" s="1">
        <v>1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1</v>
      </c>
      <c r="PB213" s="1">
        <v>1</v>
      </c>
      <c r="PC213" s="1">
        <v>0</v>
      </c>
      <c r="PD213" s="1">
        <v>1</v>
      </c>
      <c r="PE213" s="1">
        <v>0</v>
      </c>
      <c r="PF213" s="1">
        <v>0</v>
      </c>
      <c r="PG213" s="1">
        <v>1</v>
      </c>
      <c r="PH213" s="1">
        <v>1</v>
      </c>
      <c r="PI213" s="1">
        <v>1</v>
      </c>
      <c r="PJ213" s="1">
        <v>0</v>
      </c>
      <c r="PK213" s="1">
        <v>0</v>
      </c>
      <c r="PL213" s="1">
        <v>1</v>
      </c>
      <c r="PM213" s="1">
        <v>0</v>
      </c>
      <c r="PN213" s="1">
        <v>0</v>
      </c>
      <c r="PO213" s="1">
        <v>1</v>
      </c>
      <c r="PP213" s="1">
        <v>0</v>
      </c>
      <c r="PQ213" s="1">
        <v>0</v>
      </c>
      <c r="PR213" s="1">
        <v>1</v>
      </c>
      <c r="PS213" s="1">
        <v>1</v>
      </c>
      <c r="PT213" s="1">
        <v>1</v>
      </c>
      <c r="PU213" s="1">
        <v>1</v>
      </c>
      <c r="PV213" s="1">
        <v>1</v>
      </c>
      <c r="PW213" s="1">
        <v>0</v>
      </c>
      <c r="PX213" s="1">
        <v>1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1</v>
      </c>
      <c r="RQ213" s="1">
        <v>0</v>
      </c>
      <c r="RR213" s="1">
        <v>1</v>
      </c>
      <c r="RS213" s="1">
        <v>0</v>
      </c>
    </row>
    <row r="214" spans="1:487" x14ac:dyDescent="0.35">
      <c r="A214" s="1">
        <v>4</v>
      </c>
      <c r="B214" s="1" t="s">
        <v>482</v>
      </c>
      <c r="C214" s="1" t="s">
        <v>495</v>
      </c>
      <c r="D214" s="1" t="s">
        <v>213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1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1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1</v>
      </c>
      <c r="IN214" s="1">
        <v>0</v>
      </c>
      <c r="IO214" s="1">
        <v>0</v>
      </c>
      <c r="IP214" s="1">
        <v>0</v>
      </c>
      <c r="IQ214" s="1">
        <v>0</v>
      </c>
      <c r="IR214" s="1">
        <v>1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1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1</v>
      </c>
      <c r="JJ214" s="1">
        <v>0</v>
      </c>
      <c r="JK214" s="1">
        <v>0</v>
      </c>
      <c r="JL214" s="1">
        <v>0</v>
      </c>
      <c r="JM214" s="1">
        <v>1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1</v>
      </c>
      <c r="JU214" s="1">
        <v>1</v>
      </c>
      <c r="JV214" s="1">
        <v>0</v>
      </c>
      <c r="JW214" s="1">
        <v>0</v>
      </c>
      <c r="JX214" s="1">
        <v>1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1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1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1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1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1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1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1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1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1</v>
      </c>
      <c r="PB214" s="1">
        <v>1</v>
      </c>
      <c r="PC214" s="1">
        <v>0</v>
      </c>
      <c r="PD214" s="1">
        <v>1</v>
      </c>
      <c r="PE214" s="1">
        <v>0</v>
      </c>
      <c r="PF214" s="1">
        <v>0</v>
      </c>
      <c r="PG214" s="1">
        <v>0</v>
      </c>
      <c r="PH214" s="1">
        <v>0</v>
      </c>
      <c r="PI214" s="1">
        <v>1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1</v>
      </c>
      <c r="PV214" s="1">
        <v>1</v>
      </c>
      <c r="PW214" s="1">
        <v>1</v>
      </c>
      <c r="PX214" s="1">
        <v>1</v>
      </c>
      <c r="PY214" s="1">
        <v>1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1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1</v>
      </c>
      <c r="RQ214" s="1">
        <v>0</v>
      </c>
      <c r="RR214" s="1">
        <v>0</v>
      </c>
      <c r="RS214" s="1">
        <v>1</v>
      </c>
    </row>
    <row r="215" spans="1:487" x14ac:dyDescent="0.35">
      <c r="A215" s="1">
        <v>4</v>
      </c>
      <c r="B215" s="1" t="s">
        <v>482</v>
      </c>
      <c r="C215" s="1" t="s">
        <v>495</v>
      </c>
      <c r="D215" s="1" t="s">
        <v>214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1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1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1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1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1</v>
      </c>
      <c r="JJ215" s="1">
        <v>0</v>
      </c>
      <c r="JK215" s="1">
        <v>0</v>
      </c>
      <c r="JL215" s="1">
        <v>0</v>
      </c>
      <c r="JM215" s="1">
        <v>1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1</v>
      </c>
      <c r="JU215" s="1">
        <v>1</v>
      </c>
      <c r="JV215" s="1">
        <v>0</v>
      </c>
      <c r="JW215" s="1">
        <v>0</v>
      </c>
      <c r="JX215" s="1">
        <v>1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1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1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1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1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1</v>
      </c>
      <c r="MO215" s="1">
        <v>1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1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1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1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1</v>
      </c>
      <c r="PB215" s="1">
        <v>1</v>
      </c>
      <c r="PC215" s="1">
        <v>0</v>
      </c>
      <c r="PD215" s="1">
        <v>1</v>
      </c>
      <c r="PE215" s="1">
        <v>0</v>
      </c>
      <c r="PF215" s="1">
        <v>0</v>
      </c>
      <c r="PG215" s="1">
        <v>0</v>
      </c>
      <c r="PH215" s="1">
        <v>0</v>
      </c>
      <c r="PI215" s="1">
        <v>1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1</v>
      </c>
      <c r="PV215" s="1">
        <v>1</v>
      </c>
      <c r="PW215" s="1">
        <v>1</v>
      </c>
      <c r="PX215" s="1">
        <v>1</v>
      </c>
      <c r="PY215" s="1">
        <v>1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1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1</v>
      </c>
      <c r="RL215" s="1">
        <v>0</v>
      </c>
      <c r="RM215" s="1">
        <v>0</v>
      </c>
      <c r="RN215" s="1">
        <v>0</v>
      </c>
      <c r="RO215" s="1">
        <v>1</v>
      </c>
      <c r="RP215" s="1">
        <v>1</v>
      </c>
      <c r="RQ215" s="1">
        <v>0</v>
      </c>
      <c r="RR215" s="1">
        <v>1</v>
      </c>
      <c r="RS215" s="1">
        <v>1</v>
      </c>
    </row>
    <row r="216" spans="1:487" x14ac:dyDescent="0.35">
      <c r="A216" s="1">
        <v>4</v>
      </c>
      <c r="B216" s="1" t="s">
        <v>482</v>
      </c>
      <c r="C216" s="1" t="s">
        <v>495</v>
      </c>
      <c r="D216" s="1" t="s">
        <v>215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0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1</v>
      </c>
      <c r="IT216" s="1">
        <v>1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1</v>
      </c>
      <c r="JD216" s="1">
        <v>0</v>
      </c>
      <c r="JE216" s="1">
        <v>0</v>
      </c>
      <c r="JF216" s="1">
        <v>0</v>
      </c>
      <c r="JG216" s="1">
        <v>1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1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1</v>
      </c>
      <c r="KB216" s="1">
        <v>0</v>
      </c>
      <c r="KC216" s="1">
        <v>0</v>
      </c>
      <c r="KD216" s="1">
        <v>1</v>
      </c>
      <c r="KE216" s="1">
        <v>1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1</v>
      </c>
      <c r="KP216" s="1">
        <v>0</v>
      </c>
      <c r="KQ216" s="1">
        <v>0</v>
      </c>
      <c r="KR216" s="1">
        <v>0</v>
      </c>
      <c r="KS216" s="1">
        <v>1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1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1</v>
      </c>
      <c r="LS216" s="1">
        <v>0</v>
      </c>
      <c r="LT216" s="1">
        <v>0</v>
      </c>
      <c r="LU216" s="1">
        <v>1</v>
      </c>
      <c r="LV216" s="1">
        <v>1</v>
      </c>
      <c r="LW216" s="1">
        <v>1</v>
      </c>
      <c r="LX216" s="1">
        <v>0</v>
      </c>
      <c r="LY216" s="1">
        <v>1</v>
      </c>
      <c r="LZ216" s="1">
        <v>0</v>
      </c>
      <c r="MA216" s="1">
        <v>0</v>
      </c>
      <c r="MB216" s="1">
        <v>0</v>
      </c>
      <c r="MC216" s="1">
        <v>1</v>
      </c>
      <c r="MD216" s="1">
        <v>0</v>
      </c>
      <c r="ME216" s="1">
        <v>1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1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1</v>
      </c>
      <c r="NF216" s="1">
        <v>1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1</v>
      </c>
      <c r="NM216" s="1">
        <v>0</v>
      </c>
      <c r="NN216" s="1">
        <v>0</v>
      </c>
      <c r="NO216" s="1">
        <v>0</v>
      </c>
      <c r="NP216" s="1">
        <v>0</v>
      </c>
      <c r="NQ216" s="1">
        <v>1</v>
      </c>
      <c r="NR216" s="1">
        <v>1</v>
      </c>
      <c r="NS216" s="1">
        <v>0</v>
      </c>
      <c r="NT216" s="1">
        <v>0</v>
      </c>
      <c r="NU216" s="1">
        <v>1</v>
      </c>
      <c r="NV216" s="1">
        <v>0</v>
      </c>
      <c r="NW216" s="1">
        <v>1</v>
      </c>
      <c r="NX216" s="1">
        <v>0</v>
      </c>
      <c r="NY216" s="1">
        <v>0</v>
      </c>
      <c r="NZ216" s="1">
        <v>1</v>
      </c>
      <c r="OA216" s="1">
        <v>1</v>
      </c>
      <c r="OB216" s="1">
        <v>1</v>
      </c>
      <c r="OC216" s="1">
        <v>1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1</v>
      </c>
      <c r="PB216" s="1">
        <v>0</v>
      </c>
      <c r="PC216" s="1">
        <v>0</v>
      </c>
      <c r="PD216" s="1">
        <v>1</v>
      </c>
      <c r="PE216" s="1">
        <v>0</v>
      </c>
      <c r="PF216" s="1">
        <v>0</v>
      </c>
      <c r="PG216" s="1">
        <v>1</v>
      </c>
      <c r="PH216" s="1">
        <v>1</v>
      </c>
      <c r="PI216" s="1">
        <v>0</v>
      </c>
      <c r="PJ216" s="1">
        <v>0</v>
      </c>
      <c r="PK216" s="1">
        <v>0</v>
      </c>
      <c r="PL216" s="1">
        <v>1</v>
      </c>
      <c r="PM216" s="1">
        <v>0</v>
      </c>
      <c r="PN216" s="1">
        <v>0</v>
      </c>
      <c r="PO216" s="1">
        <v>0</v>
      </c>
      <c r="PP216" s="1">
        <v>1</v>
      </c>
      <c r="PQ216" s="1">
        <v>0</v>
      </c>
      <c r="PR216" s="1">
        <v>1</v>
      </c>
      <c r="PS216" s="1">
        <v>1</v>
      </c>
      <c r="PT216" s="1">
        <v>1</v>
      </c>
      <c r="PU216" s="1">
        <v>1</v>
      </c>
      <c r="PV216" s="1">
        <v>1</v>
      </c>
      <c r="PW216" s="1">
        <v>0</v>
      </c>
      <c r="PX216" s="1">
        <v>1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1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</row>
    <row r="217" spans="1:487" x14ac:dyDescent="0.35">
      <c r="A217" s="1">
        <v>4</v>
      </c>
      <c r="B217" s="1" t="s">
        <v>482</v>
      </c>
      <c r="C217" s="1" t="s">
        <v>495</v>
      </c>
      <c r="D217" s="1" t="s">
        <v>216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1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1</v>
      </c>
      <c r="IN217" s="1">
        <v>1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1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1</v>
      </c>
      <c r="JJ217" s="1">
        <v>0</v>
      </c>
      <c r="JK217" s="1">
        <v>0</v>
      </c>
      <c r="JL217" s="1">
        <v>0</v>
      </c>
      <c r="JM217" s="1">
        <v>1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1</v>
      </c>
      <c r="JU217" s="1">
        <v>0</v>
      </c>
      <c r="JV217" s="1">
        <v>0</v>
      </c>
      <c r="JW217" s="1">
        <v>0</v>
      </c>
      <c r="JX217" s="1">
        <v>1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1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1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1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1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1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1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1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1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1</v>
      </c>
      <c r="PB217" s="1">
        <v>1</v>
      </c>
      <c r="PC217" s="1">
        <v>0</v>
      </c>
      <c r="PD217" s="1">
        <v>1</v>
      </c>
      <c r="PE217" s="1">
        <v>0</v>
      </c>
      <c r="PF217" s="1">
        <v>0</v>
      </c>
      <c r="PG217" s="1">
        <v>0</v>
      </c>
      <c r="PH217" s="1">
        <v>0</v>
      </c>
      <c r="PI217" s="1">
        <v>1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1</v>
      </c>
      <c r="PV217" s="1">
        <v>1</v>
      </c>
      <c r="PW217" s="1">
        <v>0</v>
      </c>
      <c r="PX217" s="1">
        <v>1</v>
      </c>
      <c r="PY217" s="1">
        <v>1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1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1</v>
      </c>
      <c r="RQ217" s="1">
        <v>0</v>
      </c>
      <c r="RR217" s="1">
        <v>1</v>
      </c>
      <c r="RS217" s="1">
        <v>1</v>
      </c>
    </row>
    <row r="218" spans="1:487" x14ac:dyDescent="0.35">
      <c r="A218" s="1">
        <v>4</v>
      </c>
      <c r="B218" s="1" t="s">
        <v>482</v>
      </c>
      <c r="C218" s="1" t="s">
        <v>495</v>
      </c>
      <c r="D218" s="1" t="s">
        <v>217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1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1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1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1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1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1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1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1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1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1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1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1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1</v>
      </c>
      <c r="PB218" s="1">
        <v>1</v>
      </c>
      <c r="PC218" s="1">
        <v>0</v>
      </c>
      <c r="PD218" s="1">
        <v>1</v>
      </c>
      <c r="PE218" s="1">
        <v>0</v>
      </c>
      <c r="PF218" s="1">
        <v>0</v>
      </c>
      <c r="PG218" s="1">
        <v>0</v>
      </c>
      <c r="PH218" s="1">
        <v>0</v>
      </c>
      <c r="PI218" s="1">
        <v>1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1</v>
      </c>
      <c r="PV218" s="1">
        <v>1</v>
      </c>
      <c r="PW218" s="1">
        <v>1</v>
      </c>
      <c r="PX218" s="1">
        <v>0</v>
      </c>
      <c r="PY218" s="1">
        <v>1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1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1</v>
      </c>
      <c r="RI218" s="1">
        <v>0</v>
      </c>
      <c r="RJ218" s="1">
        <v>1</v>
      </c>
      <c r="RK218" s="1">
        <v>1</v>
      </c>
      <c r="RL218" s="1">
        <v>0</v>
      </c>
      <c r="RM218" s="1">
        <v>0</v>
      </c>
      <c r="RN218" s="1">
        <v>1</v>
      </c>
      <c r="RO218" s="1">
        <v>1</v>
      </c>
      <c r="RP218" s="1">
        <v>1</v>
      </c>
      <c r="RQ218" s="1">
        <v>0</v>
      </c>
      <c r="RR218" s="1">
        <v>0</v>
      </c>
      <c r="RS218" s="1">
        <v>0</v>
      </c>
    </row>
    <row r="219" spans="1:487" x14ac:dyDescent="0.35">
      <c r="A219" s="1">
        <v>4</v>
      </c>
      <c r="B219" s="1" t="s">
        <v>482</v>
      </c>
      <c r="C219" s="1" t="s">
        <v>495</v>
      </c>
      <c r="D219" s="1" t="s">
        <v>218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1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1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1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</row>
    <row r="220" spans="1:487" x14ac:dyDescent="0.35">
      <c r="A220" s="1">
        <v>4</v>
      </c>
      <c r="B220" s="1" t="s">
        <v>482</v>
      </c>
      <c r="C220" s="1" t="s">
        <v>495</v>
      </c>
      <c r="D220" s="1" t="s">
        <v>219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1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</row>
    <row r="221" spans="1:487" x14ac:dyDescent="0.35">
      <c r="A221" s="1">
        <v>4</v>
      </c>
      <c r="B221" s="1" t="s">
        <v>482</v>
      </c>
      <c r="C221" s="1" t="s">
        <v>495</v>
      </c>
      <c r="D221" s="1" t="s">
        <v>220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1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</row>
    <row r="222" spans="1:487" x14ac:dyDescent="0.35">
      <c r="A222" s="1">
        <v>4</v>
      </c>
      <c r="B222" s="1" t="s">
        <v>482</v>
      </c>
      <c r="C222" s="1" t="s">
        <v>495</v>
      </c>
      <c r="D222" s="1" t="s">
        <v>221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1</v>
      </c>
      <c r="IV222" s="1">
        <v>0</v>
      </c>
      <c r="IW222" s="1">
        <v>0</v>
      </c>
      <c r="IX222" s="1">
        <v>0</v>
      </c>
      <c r="IY222" s="1">
        <v>1</v>
      </c>
      <c r="IZ222" s="1">
        <v>1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1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1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1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</row>
    <row r="223" spans="1:487" x14ac:dyDescent="0.35">
      <c r="A223" s="1">
        <v>4</v>
      </c>
      <c r="B223" s="1" t="s">
        <v>482</v>
      </c>
      <c r="C223" s="1" t="s">
        <v>495</v>
      </c>
      <c r="D223" s="1" t="s">
        <v>222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1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1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</row>
    <row r="224" spans="1:487" x14ac:dyDescent="0.35">
      <c r="A224" s="1">
        <v>4</v>
      </c>
      <c r="B224" s="1" t="s">
        <v>482</v>
      </c>
      <c r="C224" s="1" t="s">
        <v>495</v>
      </c>
      <c r="D224" s="1" t="s">
        <v>223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1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</row>
    <row r="225" spans="1:487" x14ac:dyDescent="0.35">
      <c r="A225" s="1">
        <v>4</v>
      </c>
      <c r="B225" s="1" t="s">
        <v>482</v>
      </c>
      <c r="C225" s="1" t="s">
        <v>495</v>
      </c>
      <c r="D225" s="1" t="s">
        <v>224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1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1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</row>
    <row r="226" spans="1:487" x14ac:dyDescent="0.35">
      <c r="A226" s="1">
        <v>4</v>
      </c>
      <c r="B226" s="1" t="s">
        <v>482</v>
      </c>
      <c r="C226" s="1" t="s">
        <v>495</v>
      </c>
      <c r="D226" s="1" t="s">
        <v>225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1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1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1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1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</row>
    <row r="227" spans="1:487" x14ac:dyDescent="0.35">
      <c r="A227" s="1">
        <v>4</v>
      </c>
      <c r="B227" s="1" t="s">
        <v>482</v>
      </c>
      <c r="C227" s="1" t="s">
        <v>495</v>
      </c>
      <c r="D227" s="1" t="s">
        <v>226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1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1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1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</row>
    <row r="228" spans="1:487" x14ac:dyDescent="0.35">
      <c r="A228" s="1">
        <v>4</v>
      </c>
      <c r="B228" s="1" t="s">
        <v>482</v>
      </c>
      <c r="C228" s="1" t="s">
        <v>495</v>
      </c>
      <c r="D228" s="1" t="s">
        <v>227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1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1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1</v>
      </c>
      <c r="RP228" s="1">
        <v>1</v>
      </c>
      <c r="RQ228" s="1">
        <v>0</v>
      </c>
      <c r="RR228" s="1">
        <v>0</v>
      </c>
      <c r="RS228" s="1">
        <v>0</v>
      </c>
    </row>
    <row r="229" spans="1:487" x14ac:dyDescent="0.35">
      <c r="A229" s="1">
        <v>4</v>
      </c>
      <c r="B229" s="1" t="s">
        <v>482</v>
      </c>
      <c r="C229" s="1" t="s">
        <v>495</v>
      </c>
      <c r="D229" s="1" t="s">
        <v>228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1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1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</row>
    <row r="230" spans="1:487" x14ac:dyDescent="0.35">
      <c r="A230" s="1">
        <v>4</v>
      </c>
      <c r="B230" s="1" t="s">
        <v>482</v>
      </c>
      <c r="C230" s="1" t="s">
        <v>495</v>
      </c>
      <c r="D230" s="1" t="s">
        <v>229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1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1</v>
      </c>
      <c r="AW230" s="1">
        <v>0</v>
      </c>
      <c r="AX230" s="1">
        <v>1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1</v>
      </c>
      <c r="BH230" s="1">
        <v>1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1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1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1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1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1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1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1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1</v>
      </c>
      <c r="NF230" s="1">
        <v>0</v>
      </c>
      <c r="NG230" s="1">
        <v>0</v>
      </c>
      <c r="NH230" s="1">
        <v>0</v>
      </c>
      <c r="NI230" s="1">
        <v>1</v>
      </c>
      <c r="NJ230" s="1">
        <v>0</v>
      </c>
      <c r="NK230" s="1">
        <v>1</v>
      </c>
      <c r="NL230" s="1">
        <v>0</v>
      </c>
      <c r="NM230" s="1">
        <v>0</v>
      </c>
      <c r="NN230" s="1">
        <v>1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1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1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1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1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1</v>
      </c>
    </row>
    <row r="231" spans="1:487" x14ac:dyDescent="0.35">
      <c r="A231" s="1">
        <v>5</v>
      </c>
      <c r="B231" s="1" t="s">
        <v>484</v>
      </c>
      <c r="C231" s="1" t="s">
        <v>496</v>
      </c>
      <c r="D231" s="1" t="s">
        <v>230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1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1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</row>
    <row r="232" spans="1:487" x14ac:dyDescent="0.35">
      <c r="A232" s="1">
        <v>5</v>
      </c>
      <c r="B232" s="1" t="s">
        <v>484</v>
      </c>
      <c r="C232" s="1" t="s">
        <v>496</v>
      </c>
      <c r="D232" s="1" t="s">
        <v>231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1</v>
      </c>
      <c r="BO232" s="1">
        <v>1</v>
      </c>
      <c r="BP232" s="1">
        <v>0</v>
      </c>
      <c r="BQ232" s="1">
        <v>0</v>
      </c>
      <c r="BR232" s="1">
        <v>1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1</v>
      </c>
      <c r="DE232" s="1">
        <v>0</v>
      </c>
      <c r="DF232" s="1">
        <v>0</v>
      </c>
      <c r="DG232" s="1">
        <v>0</v>
      </c>
      <c r="DH232" s="1">
        <v>0</v>
      </c>
      <c r="DI232" s="1">
        <v>1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1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1</v>
      </c>
      <c r="FO232" s="1">
        <v>1</v>
      </c>
      <c r="FP232" s="1">
        <v>1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1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1</v>
      </c>
      <c r="GR232" s="1">
        <v>1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</row>
    <row r="233" spans="1:487" x14ac:dyDescent="0.35">
      <c r="A233" s="1">
        <v>5</v>
      </c>
      <c r="B233" s="1" t="s">
        <v>484</v>
      </c>
      <c r="C233" s="1" t="s">
        <v>496</v>
      </c>
      <c r="D233" s="1" t="s">
        <v>232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1</v>
      </c>
      <c r="BN233" s="1">
        <v>1</v>
      </c>
      <c r="BO233" s="1">
        <v>1</v>
      </c>
      <c r="BP233" s="1">
        <v>0</v>
      </c>
      <c r="BQ233" s="1">
        <v>0</v>
      </c>
      <c r="BR233" s="1">
        <v>1</v>
      </c>
      <c r="BS233" s="1">
        <v>0</v>
      </c>
      <c r="BT233" s="1">
        <v>1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1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1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1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1</v>
      </c>
      <c r="GR233" s="1">
        <v>1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</row>
    <row r="234" spans="1:487" x14ac:dyDescent="0.35">
      <c r="A234" s="1">
        <v>5</v>
      </c>
      <c r="B234" s="1" t="s">
        <v>484</v>
      </c>
      <c r="C234" s="1" t="s">
        <v>496</v>
      </c>
      <c r="D234" s="1" t="s">
        <v>233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1</v>
      </c>
      <c r="BO234" s="1">
        <v>1</v>
      </c>
      <c r="BP234" s="1">
        <v>0</v>
      </c>
      <c r="BQ234" s="1">
        <v>0</v>
      </c>
      <c r="BR234" s="1">
        <v>1</v>
      </c>
      <c r="BS234" s="1">
        <v>0</v>
      </c>
      <c r="BT234" s="1">
        <v>1</v>
      </c>
      <c r="BU234" s="1">
        <v>1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1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1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1</v>
      </c>
      <c r="EB234" s="1">
        <v>0</v>
      </c>
      <c r="EC234" s="1">
        <v>1</v>
      </c>
      <c r="ED234" s="1">
        <v>1</v>
      </c>
      <c r="EE234" s="1">
        <v>0</v>
      </c>
      <c r="EF234" s="1">
        <v>0</v>
      </c>
      <c r="EG234" s="1">
        <v>0</v>
      </c>
      <c r="EH234" s="1">
        <v>1</v>
      </c>
      <c r="EI234" s="1">
        <v>1</v>
      </c>
      <c r="EJ234" s="1">
        <v>0</v>
      </c>
      <c r="EK234" s="1">
        <v>0</v>
      </c>
      <c r="EL234" s="1">
        <v>0</v>
      </c>
      <c r="EM234" s="1">
        <v>1</v>
      </c>
      <c r="EN234" s="1">
        <v>1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1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1</v>
      </c>
      <c r="FL234" s="1">
        <v>0</v>
      </c>
      <c r="FM234" s="1">
        <v>0</v>
      </c>
      <c r="FN234" s="1">
        <v>1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1</v>
      </c>
      <c r="GG234" s="1">
        <v>1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1</v>
      </c>
      <c r="GR234" s="1">
        <v>1</v>
      </c>
      <c r="GS234" s="1">
        <v>0</v>
      </c>
      <c r="GT234" s="1">
        <v>0</v>
      </c>
      <c r="GU234" s="1">
        <v>0</v>
      </c>
      <c r="GV234" s="1">
        <v>0</v>
      </c>
      <c r="GW234" s="1">
        <v>1</v>
      </c>
      <c r="GX234" s="1">
        <v>1</v>
      </c>
      <c r="GY234" s="1">
        <v>0</v>
      </c>
      <c r="GZ234" s="1">
        <v>0</v>
      </c>
      <c r="HA234" s="1">
        <v>0</v>
      </c>
      <c r="HB234" s="1">
        <v>0</v>
      </c>
      <c r="HC234" s="1">
        <v>1</v>
      </c>
      <c r="HD234" s="1">
        <v>0</v>
      </c>
      <c r="HE234" s="1">
        <v>0</v>
      </c>
      <c r="HF234" s="1">
        <v>1</v>
      </c>
      <c r="HG234" s="1">
        <v>1</v>
      </c>
      <c r="HH234" s="1">
        <v>0</v>
      </c>
      <c r="HI234" s="1">
        <v>1</v>
      </c>
      <c r="HJ234" s="1">
        <v>1</v>
      </c>
      <c r="HK234" s="1">
        <v>0</v>
      </c>
      <c r="HL234" s="1">
        <v>1</v>
      </c>
      <c r="HM234" s="1">
        <v>1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</row>
    <row r="235" spans="1:487" x14ac:dyDescent="0.35">
      <c r="A235" s="1">
        <v>5</v>
      </c>
      <c r="B235" s="1" t="s">
        <v>484</v>
      </c>
      <c r="C235" s="1" t="s">
        <v>496</v>
      </c>
      <c r="D235" s="1" t="s">
        <v>234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1</v>
      </c>
      <c r="BO235" s="1">
        <v>1</v>
      </c>
      <c r="BP235" s="1">
        <v>0</v>
      </c>
      <c r="BQ235" s="1">
        <v>1</v>
      </c>
      <c r="BR235" s="1">
        <v>1</v>
      </c>
      <c r="BS235" s="1">
        <v>0</v>
      </c>
      <c r="BT235" s="1">
        <v>1</v>
      </c>
      <c r="BU235" s="1">
        <v>1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1</v>
      </c>
      <c r="CI235" s="1">
        <v>0</v>
      </c>
      <c r="CJ235" s="1">
        <v>1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1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1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1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1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1</v>
      </c>
      <c r="EH235" s="1">
        <v>0</v>
      </c>
      <c r="EI235" s="1">
        <v>0</v>
      </c>
      <c r="EJ235" s="1">
        <v>0</v>
      </c>
      <c r="EK235" s="1">
        <v>0</v>
      </c>
      <c r="EL235" s="1">
        <v>1</v>
      </c>
      <c r="EM235" s="1">
        <v>0</v>
      </c>
      <c r="EN235" s="1">
        <v>1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1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1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1</v>
      </c>
      <c r="GR235" s="1">
        <v>1</v>
      </c>
      <c r="GS235" s="1">
        <v>0</v>
      </c>
      <c r="GT235" s="1">
        <v>0</v>
      </c>
      <c r="GU235" s="1">
        <v>1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1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1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</row>
    <row r="236" spans="1:487" x14ac:dyDescent="0.35">
      <c r="A236" s="1">
        <v>5</v>
      </c>
      <c r="B236" s="1" t="s">
        <v>484</v>
      </c>
      <c r="C236" s="1" t="s">
        <v>496</v>
      </c>
      <c r="D236" s="1" t="s">
        <v>235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1</v>
      </c>
      <c r="BS236" s="1">
        <v>0</v>
      </c>
      <c r="BT236" s="1">
        <v>1</v>
      </c>
      <c r="BU236" s="1">
        <v>1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1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2">
        <v>1</v>
      </c>
      <c r="GR236" s="1">
        <v>1</v>
      </c>
      <c r="GS236" s="1">
        <v>0</v>
      </c>
      <c r="GT236" s="1">
        <v>0</v>
      </c>
      <c r="GU236" s="1">
        <v>1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</row>
    <row r="237" spans="1:487" x14ac:dyDescent="0.35">
      <c r="A237" s="1">
        <v>5</v>
      </c>
      <c r="B237" s="1" t="s">
        <v>484</v>
      </c>
      <c r="C237" s="1" t="s">
        <v>496</v>
      </c>
      <c r="D237" s="1" t="s">
        <v>236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1</v>
      </c>
      <c r="BO237" s="1">
        <v>1</v>
      </c>
      <c r="BP237" s="1">
        <v>0</v>
      </c>
      <c r="BQ237" s="1">
        <v>1</v>
      </c>
      <c r="BR237" s="1">
        <v>1</v>
      </c>
      <c r="BS237" s="1">
        <v>1</v>
      </c>
      <c r="BT237" s="1">
        <v>1</v>
      </c>
      <c r="BU237" s="1">
        <v>1</v>
      </c>
      <c r="BV237" s="1">
        <v>1</v>
      </c>
      <c r="BW237" s="1">
        <v>0</v>
      </c>
      <c r="BX237" s="1">
        <v>1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1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1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1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1</v>
      </c>
      <c r="EB237" s="1">
        <v>0</v>
      </c>
      <c r="EC237" s="1">
        <v>0</v>
      </c>
      <c r="ED237" s="1">
        <v>1</v>
      </c>
      <c r="EE237" s="1">
        <v>0</v>
      </c>
      <c r="EF237" s="1">
        <v>0</v>
      </c>
      <c r="EG237" s="1">
        <v>1</v>
      </c>
      <c r="EH237" s="1">
        <v>0</v>
      </c>
      <c r="EI237" s="1">
        <v>0</v>
      </c>
      <c r="EJ237" s="1">
        <v>0</v>
      </c>
      <c r="EK237" s="1">
        <v>0</v>
      </c>
      <c r="EL237" s="1">
        <v>1</v>
      </c>
      <c r="EM237" s="1">
        <v>0</v>
      </c>
      <c r="EN237" s="1">
        <v>1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1</v>
      </c>
      <c r="FK237" s="1">
        <v>0</v>
      </c>
      <c r="FL237" s="1">
        <v>0</v>
      </c>
      <c r="FM237" s="1">
        <v>0</v>
      </c>
      <c r="FN237" s="1">
        <v>1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1</v>
      </c>
      <c r="GB237" s="1">
        <v>0</v>
      </c>
      <c r="GC237" s="1">
        <v>0</v>
      </c>
      <c r="GD237" s="1">
        <v>1</v>
      </c>
      <c r="GE237" s="1">
        <v>0</v>
      </c>
      <c r="GF237" s="1">
        <v>0</v>
      </c>
      <c r="GG237" s="1">
        <v>0</v>
      </c>
      <c r="GH237" s="1">
        <v>0</v>
      </c>
      <c r="GI237" s="1">
        <v>1</v>
      </c>
      <c r="GJ237" s="1">
        <v>0</v>
      </c>
      <c r="GK237" s="1">
        <v>0</v>
      </c>
      <c r="GL237" s="1">
        <v>0</v>
      </c>
      <c r="GM237" s="1">
        <v>1</v>
      </c>
      <c r="GN237" s="1">
        <v>0</v>
      </c>
      <c r="GO237" s="1">
        <v>0</v>
      </c>
      <c r="GP237" s="1">
        <v>0</v>
      </c>
      <c r="GQ237" s="1">
        <v>1</v>
      </c>
      <c r="GR237" s="1">
        <v>1</v>
      </c>
      <c r="GS237" s="1">
        <v>0</v>
      </c>
      <c r="GT237" s="1">
        <v>0</v>
      </c>
      <c r="GU237" s="1">
        <v>1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1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</row>
    <row r="238" spans="1:487" x14ac:dyDescent="0.35">
      <c r="A238" s="1">
        <v>5</v>
      </c>
      <c r="B238" s="1" t="s">
        <v>484</v>
      </c>
      <c r="C238" s="1" t="s">
        <v>496</v>
      </c>
      <c r="D238" s="1" t="s">
        <v>237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1</v>
      </c>
      <c r="BO238" s="1">
        <v>1</v>
      </c>
      <c r="BP238" s="1">
        <v>0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1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1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1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1</v>
      </c>
      <c r="EB238" s="1">
        <v>0</v>
      </c>
      <c r="EC238" s="1">
        <v>0</v>
      </c>
      <c r="ED238" s="1">
        <v>1</v>
      </c>
      <c r="EE238" s="1">
        <v>0</v>
      </c>
      <c r="EF238" s="1">
        <v>0</v>
      </c>
      <c r="EG238" s="1">
        <v>1</v>
      </c>
      <c r="EH238" s="1">
        <v>0</v>
      </c>
      <c r="EI238" s="1">
        <v>0</v>
      </c>
      <c r="EJ238" s="1">
        <v>0</v>
      </c>
      <c r="EK238" s="1">
        <v>0</v>
      </c>
      <c r="EL238" s="1">
        <v>1</v>
      </c>
      <c r="EM238" s="1">
        <v>0</v>
      </c>
      <c r="EN238" s="1">
        <v>1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1</v>
      </c>
      <c r="FL238" s="1">
        <v>0</v>
      </c>
      <c r="FM238" s="1">
        <v>0</v>
      </c>
      <c r="FN238" s="1">
        <v>1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1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1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1</v>
      </c>
      <c r="GR238" s="1">
        <v>1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1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</row>
    <row r="239" spans="1:487" x14ac:dyDescent="0.35">
      <c r="A239" s="1">
        <v>5</v>
      </c>
      <c r="B239" s="1" t="s">
        <v>484</v>
      </c>
      <c r="C239" s="1" t="s">
        <v>496</v>
      </c>
      <c r="D239" s="1" t="s">
        <v>238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1</v>
      </c>
      <c r="BO239" s="1">
        <v>1</v>
      </c>
      <c r="BP239" s="1">
        <v>0</v>
      </c>
      <c r="BQ239" s="1">
        <v>1</v>
      </c>
      <c r="BR239" s="1">
        <v>1</v>
      </c>
      <c r="BS239" s="1">
        <v>0</v>
      </c>
      <c r="BT239" s="1">
        <v>1</v>
      </c>
      <c r="BU239" s="1">
        <v>1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1</v>
      </c>
      <c r="CR239" s="1">
        <v>1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1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1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1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1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1</v>
      </c>
      <c r="GR239" s="1">
        <v>1</v>
      </c>
      <c r="GS239" s="1">
        <v>0</v>
      </c>
      <c r="GT239" s="1">
        <v>0</v>
      </c>
      <c r="GU239" s="1">
        <v>1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1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</row>
    <row r="240" spans="1:487" x14ac:dyDescent="0.35">
      <c r="A240" s="1">
        <v>5</v>
      </c>
      <c r="B240" s="1" t="s">
        <v>484</v>
      </c>
      <c r="C240" s="1" t="s">
        <v>496</v>
      </c>
      <c r="D240" s="1" t="s">
        <v>239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1</v>
      </c>
      <c r="BO240" s="1">
        <v>1</v>
      </c>
      <c r="BP240" s="1">
        <v>0</v>
      </c>
      <c r="BQ240" s="1">
        <v>0</v>
      </c>
      <c r="BR240" s="1">
        <v>1</v>
      </c>
      <c r="BS240" s="1">
        <v>0</v>
      </c>
      <c r="BT240" s="1">
        <v>1</v>
      </c>
      <c r="BU240" s="1">
        <v>1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1</v>
      </c>
      <c r="EB240" s="1">
        <v>0</v>
      </c>
      <c r="EC240" s="1">
        <v>0</v>
      </c>
      <c r="ED240" s="1">
        <v>1</v>
      </c>
      <c r="EE240" s="1">
        <v>0</v>
      </c>
      <c r="EF240" s="1">
        <v>0</v>
      </c>
      <c r="EG240" s="1">
        <v>0</v>
      </c>
      <c r="EH240" s="1">
        <v>0</v>
      </c>
      <c r="EI240" s="1">
        <v>1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1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1</v>
      </c>
      <c r="FK240" s="1">
        <v>0</v>
      </c>
      <c r="FL240" s="1">
        <v>0</v>
      </c>
      <c r="FM240" s="1">
        <v>0</v>
      </c>
      <c r="FN240" s="1">
        <v>1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1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1</v>
      </c>
      <c r="GN240" s="1">
        <v>0</v>
      </c>
      <c r="GO240" s="1">
        <v>0</v>
      </c>
      <c r="GP240" s="1">
        <v>0</v>
      </c>
      <c r="GQ240" s="1">
        <v>1</v>
      </c>
      <c r="GR240" s="1">
        <v>1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</row>
    <row r="241" spans="1:487" x14ac:dyDescent="0.35">
      <c r="A241" s="1">
        <v>5</v>
      </c>
      <c r="B241" s="1" t="s">
        <v>484</v>
      </c>
      <c r="C241" s="1" t="s">
        <v>496</v>
      </c>
      <c r="D241" s="1" t="s">
        <v>240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1</v>
      </c>
      <c r="BO241" s="1">
        <v>1</v>
      </c>
      <c r="BP241" s="1">
        <v>0</v>
      </c>
      <c r="BQ241" s="1">
        <v>0</v>
      </c>
      <c r="BR241" s="1">
        <v>1</v>
      </c>
      <c r="BS241" s="1">
        <v>0</v>
      </c>
      <c r="BT241" s="1">
        <v>1</v>
      </c>
      <c r="BU241" s="1">
        <v>1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1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1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1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1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1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1</v>
      </c>
      <c r="GR241" s="1">
        <v>1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</row>
    <row r="242" spans="1:487" x14ac:dyDescent="0.35">
      <c r="A242" s="1">
        <v>5</v>
      </c>
      <c r="B242" s="1" t="s">
        <v>484</v>
      </c>
      <c r="C242" s="1" t="s">
        <v>496</v>
      </c>
      <c r="D242" s="1" t="s">
        <v>241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1</v>
      </c>
      <c r="BO242" s="1">
        <v>1</v>
      </c>
      <c r="BP242" s="1">
        <v>0</v>
      </c>
      <c r="BQ242" s="1">
        <v>0</v>
      </c>
      <c r="BR242" s="1">
        <v>1</v>
      </c>
      <c r="BS242" s="1">
        <v>0</v>
      </c>
      <c r="BT242" s="1">
        <v>1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1</v>
      </c>
      <c r="EB242" s="1">
        <v>1</v>
      </c>
      <c r="EC242" s="1">
        <v>0</v>
      </c>
      <c r="ED242" s="1">
        <v>1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1</v>
      </c>
      <c r="FK242" s="1">
        <v>0</v>
      </c>
      <c r="FL242" s="1">
        <v>0</v>
      </c>
      <c r="FM242" s="1">
        <v>0</v>
      </c>
      <c r="FN242" s="1">
        <v>1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1</v>
      </c>
      <c r="GR242" s="1">
        <v>1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</row>
    <row r="243" spans="1:487" x14ac:dyDescent="0.35">
      <c r="A243" s="1">
        <v>5</v>
      </c>
      <c r="B243" s="1" t="s">
        <v>484</v>
      </c>
      <c r="C243" s="1" t="s">
        <v>496</v>
      </c>
      <c r="D243" s="1" t="s">
        <v>242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1</v>
      </c>
      <c r="BO243" s="1">
        <v>1</v>
      </c>
      <c r="BP243" s="1">
        <v>0</v>
      </c>
      <c r="BQ243" s="1">
        <v>0</v>
      </c>
      <c r="BR243" s="1">
        <v>1</v>
      </c>
      <c r="BS243" s="1">
        <v>0</v>
      </c>
      <c r="BT243" s="1">
        <v>1</v>
      </c>
      <c r="BU243" s="1">
        <v>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1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1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1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1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1</v>
      </c>
      <c r="GR243" s="1">
        <v>1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</row>
    <row r="244" spans="1:487" x14ac:dyDescent="0.35">
      <c r="A244" s="1">
        <v>5</v>
      </c>
      <c r="B244" s="1" t="s">
        <v>484</v>
      </c>
      <c r="C244" s="1" t="s">
        <v>496</v>
      </c>
      <c r="D244" s="1" t="s">
        <v>243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1</v>
      </c>
      <c r="BO244" s="1">
        <v>1</v>
      </c>
      <c r="BP244" s="1">
        <v>0</v>
      </c>
      <c r="BQ244" s="1">
        <v>0</v>
      </c>
      <c r="BR244" s="1">
        <v>1</v>
      </c>
      <c r="BS244" s="1">
        <v>0</v>
      </c>
      <c r="BT244" s="1">
        <v>1</v>
      </c>
      <c r="BU244" s="1">
        <v>1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1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1</v>
      </c>
      <c r="EI244" s="1">
        <v>1</v>
      </c>
      <c r="EJ244" s="1">
        <v>0</v>
      </c>
      <c r="EK244" s="1">
        <v>0</v>
      </c>
      <c r="EL244" s="1">
        <v>0</v>
      </c>
      <c r="EM244" s="1">
        <v>1</v>
      </c>
      <c r="EN244" s="1">
        <v>1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1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1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1</v>
      </c>
      <c r="GR244" s="1">
        <v>1</v>
      </c>
      <c r="GS244" s="1">
        <v>0</v>
      </c>
      <c r="GT244" s="1">
        <v>0</v>
      </c>
      <c r="GU244" s="1">
        <v>0</v>
      </c>
      <c r="GV244" s="1">
        <v>0</v>
      </c>
      <c r="GW244" s="1">
        <v>1</v>
      </c>
      <c r="GX244" s="1">
        <v>1</v>
      </c>
      <c r="GY244" s="1">
        <v>0</v>
      </c>
      <c r="GZ244" s="1">
        <v>0</v>
      </c>
      <c r="HA244" s="1">
        <v>0</v>
      </c>
      <c r="HB244" s="1">
        <v>0</v>
      </c>
      <c r="HC244" s="1">
        <v>1</v>
      </c>
      <c r="HD244" s="1">
        <v>0</v>
      </c>
      <c r="HE244" s="1">
        <v>0</v>
      </c>
      <c r="HF244" s="1">
        <v>0</v>
      </c>
      <c r="HG244" s="1">
        <v>1</v>
      </c>
      <c r="HH244" s="1">
        <v>0</v>
      </c>
      <c r="HI244" s="1">
        <v>1</v>
      </c>
      <c r="HJ244" s="1">
        <v>1</v>
      </c>
      <c r="HK244" s="1">
        <v>0</v>
      </c>
      <c r="HL244" s="1">
        <v>1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1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</row>
    <row r="245" spans="1:487" x14ac:dyDescent="0.35">
      <c r="A245" s="1">
        <v>5</v>
      </c>
      <c r="B245" s="1" t="s">
        <v>484</v>
      </c>
      <c r="C245" s="1" t="s">
        <v>496</v>
      </c>
      <c r="D245" s="1" t="s">
        <v>244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1</v>
      </c>
      <c r="BO245" s="1">
        <v>1</v>
      </c>
      <c r="BP245" s="1">
        <v>0</v>
      </c>
      <c r="BQ245" s="1">
        <v>0</v>
      </c>
      <c r="BR245" s="1">
        <v>1</v>
      </c>
      <c r="BS245" s="1">
        <v>0</v>
      </c>
      <c r="BT245" s="1">
        <v>1</v>
      </c>
      <c r="BU245" s="1">
        <v>1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1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1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1</v>
      </c>
      <c r="DW245" s="1">
        <v>0</v>
      </c>
      <c r="DX245" s="1">
        <v>0</v>
      </c>
      <c r="DY245" s="1">
        <v>0</v>
      </c>
      <c r="DZ245" s="1">
        <v>0</v>
      </c>
      <c r="EA245" s="1">
        <v>1</v>
      </c>
      <c r="EB245" s="1">
        <v>0</v>
      </c>
      <c r="EC245" s="1">
        <v>1</v>
      </c>
      <c r="ED245" s="1">
        <v>1</v>
      </c>
      <c r="EE245" s="1">
        <v>0</v>
      </c>
      <c r="EF245" s="1">
        <v>0</v>
      </c>
      <c r="EG245" s="1">
        <v>0</v>
      </c>
      <c r="EH245" s="1">
        <v>0</v>
      </c>
      <c r="EI245" s="1">
        <v>1</v>
      </c>
      <c r="EJ245" s="1">
        <v>0</v>
      </c>
      <c r="EK245" s="1">
        <v>0</v>
      </c>
      <c r="EL245" s="1">
        <v>0</v>
      </c>
      <c r="EM245" s="1">
        <v>1</v>
      </c>
      <c r="EN245" s="1">
        <v>1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1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1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1</v>
      </c>
      <c r="FV245" s="1">
        <v>0</v>
      </c>
      <c r="FW245" s="1">
        <v>1</v>
      </c>
      <c r="FX245" s="1">
        <v>0</v>
      </c>
      <c r="FY245" s="1">
        <v>0</v>
      </c>
      <c r="FZ245" s="1">
        <v>0</v>
      </c>
      <c r="GA245" s="1">
        <v>1</v>
      </c>
      <c r="GB245" s="1">
        <v>0</v>
      </c>
      <c r="GC245" s="1">
        <v>0</v>
      </c>
      <c r="GD245" s="1">
        <v>0</v>
      </c>
      <c r="GE245" s="1">
        <v>0</v>
      </c>
      <c r="GF245" s="1">
        <v>1</v>
      </c>
      <c r="GG245" s="1">
        <v>1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1</v>
      </c>
      <c r="GR245" s="1">
        <v>1</v>
      </c>
      <c r="GS245" s="1">
        <v>0</v>
      </c>
      <c r="GT245" s="1">
        <v>0</v>
      </c>
      <c r="GU245" s="1">
        <v>0</v>
      </c>
      <c r="GV245" s="1">
        <v>1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1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1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</row>
    <row r="246" spans="1:487" x14ac:dyDescent="0.35">
      <c r="A246" s="1">
        <v>5</v>
      </c>
      <c r="B246" s="1" t="s">
        <v>484</v>
      </c>
      <c r="C246" s="1" t="s">
        <v>496</v>
      </c>
      <c r="D246" s="1" t="s">
        <v>245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1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1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1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1</v>
      </c>
      <c r="HD246" s="1">
        <v>0</v>
      </c>
      <c r="HE246" s="1">
        <v>0</v>
      </c>
      <c r="HF246" s="1">
        <v>0</v>
      </c>
      <c r="HG246" s="1">
        <v>1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1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</row>
    <row r="247" spans="1:487" x14ac:dyDescent="0.35">
      <c r="A247" s="1">
        <v>5</v>
      </c>
      <c r="B247" s="1" t="s">
        <v>484</v>
      </c>
      <c r="C247" s="1" t="s">
        <v>496</v>
      </c>
      <c r="D247" s="1" t="s">
        <v>246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1</v>
      </c>
      <c r="BO247" s="1">
        <v>1</v>
      </c>
      <c r="BP247" s="1">
        <v>0</v>
      </c>
      <c r="BQ247" s="1">
        <v>0</v>
      </c>
      <c r="BR247" s="1">
        <v>1</v>
      </c>
      <c r="BS247" s="1">
        <v>0</v>
      </c>
      <c r="BT247" s="1">
        <v>1</v>
      </c>
      <c r="BU247" s="1">
        <v>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1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1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1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1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1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1</v>
      </c>
      <c r="GR247" s="1">
        <v>1</v>
      </c>
      <c r="GS247" s="1">
        <v>0</v>
      </c>
      <c r="GT247" s="1">
        <v>0</v>
      </c>
      <c r="GU247" s="1">
        <v>0</v>
      </c>
      <c r="GV247" s="1">
        <v>0</v>
      </c>
      <c r="GW247" s="1">
        <v>1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</row>
    <row r="248" spans="1:487" x14ac:dyDescent="0.35">
      <c r="A248" s="1">
        <v>5</v>
      </c>
      <c r="B248" s="1" t="s">
        <v>484</v>
      </c>
      <c r="C248" s="1" t="s">
        <v>496</v>
      </c>
      <c r="D248" s="1" t="s">
        <v>247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1</v>
      </c>
      <c r="BO248" s="1">
        <v>1</v>
      </c>
      <c r="BP248" s="1">
        <v>0</v>
      </c>
      <c r="BQ248" s="1">
        <v>0</v>
      </c>
      <c r="BR248" s="1">
        <v>1</v>
      </c>
      <c r="BS248" s="1">
        <v>0</v>
      </c>
      <c r="BT248" s="1">
        <v>1</v>
      </c>
      <c r="BU248" s="1">
        <v>1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1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1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1</v>
      </c>
      <c r="FO248" s="1">
        <v>0</v>
      </c>
      <c r="FP248" s="1">
        <v>0</v>
      </c>
      <c r="FQ248" s="1">
        <v>0</v>
      </c>
      <c r="FR248" s="1">
        <v>1</v>
      </c>
      <c r="FS248" s="1">
        <v>0</v>
      </c>
      <c r="FT248" s="1">
        <v>0</v>
      </c>
      <c r="FU248" s="1">
        <v>1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1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1</v>
      </c>
      <c r="GR248" s="1">
        <v>1</v>
      </c>
      <c r="GS248" s="1">
        <v>0</v>
      </c>
      <c r="GT248" s="1">
        <v>0</v>
      </c>
      <c r="GU248" s="1">
        <v>1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</row>
    <row r="249" spans="1:487" x14ac:dyDescent="0.35">
      <c r="A249" s="1">
        <v>5</v>
      </c>
      <c r="B249" s="1" t="s">
        <v>484</v>
      </c>
      <c r="C249" s="1" t="s">
        <v>496</v>
      </c>
      <c r="D249" s="1" t="s">
        <v>248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1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1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1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1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</row>
    <row r="250" spans="1:487" x14ac:dyDescent="0.35">
      <c r="A250" s="1">
        <v>5</v>
      </c>
      <c r="B250" s="1" t="s">
        <v>484</v>
      </c>
      <c r="C250" s="1" t="s">
        <v>496</v>
      </c>
      <c r="D250" s="1" t="s">
        <v>249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1</v>
      </c>
      <c r="BO250" s="1">
        <v>1</v>
      </c>
      <c r="BP250" s="1">
        <v>0</v>
      </c>
      <c r="BQ250" s="1">
        <v>0</v>
      </c>
      <c r="BR250" s="1">
        <v>1</v>
      </c>
      <c r="BS250" s="1">
        <v>0</v>
      </c>
      <c r="BT250" s="1">
        <v>1</v>
      </c>
      <c r="BU250" s="1">
        <v>1</v>
      </c>
      <c r="BV250" s="1">
        <v>0</v>
      </c>
      <c r="BW250" s="1">
        <v>0</v>
      </c>
      <c r="BX250" s="1">
        <v>0</v>
      </c>
      <c r="BY250" s="1">
        <v>1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1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1</v>
      </c>
      <c r="DA250" s="1">
        <v>0</v>
      </c>
      <c r="DB250" s="1">
        <v>0</v>
      </c>
      <c r="DC250" s="1">
        <v>0</v>
      </c>
      <c r="DD250" s="1">
        <v>0</v>
      </c>
      <c r="DE250" s="1">
        <v>1</v>
      </c>
      <c r="DF250" s="1">
        <v>0</v>
      </c>
      <c r="DG250" s="1">
        <v>1</v>
      </c>
      <c r="DH250" s="1">
        <v>1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1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1</v>
      </c>
      <c r="EB250" s="1">
        <v>1</v>
      </c>
      <c r="EC250" s="1">
        <v>0</v>
      </c>
      <c r="ED250" s="1">
        <v>1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1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1</v>
      </c>
      <c r="FA250" s="1">
        <v>0</v>
      </c>
      <c r="FB250" s="1">
        <v>0</v>
      </c>
      <c r="FC250" s="1">
        <v>0</v>
      </c>
      <c r="FD250" s="1">
        <v>1</v>
      </c>
      <c r="FE250" s="1">
        <v>0</v>
      </c>
      <c r="FF250" s="1">
        <v>1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1</v>
      </c>
      <c r="FO250" s="1">
        <v>0</v>
      </c>
      <c r="FP250" s="1">
        <v>0</v>
      </c>
      <c r="FQ250" s="1">
        <v>0</v>
      </c>
      <c r="FR250" s="1">
        <v>1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1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1</v>
      </c>
      <c r="GE250" s="1">
        <v>0</v>
      </c>
      <c r="GF250" s="1">
        <v>1</v>
      </c>
      <c r="GG250" s="1">
        <v>1</v>
      </c>
      <c r="GH250" s="1">
        <v>1</v>
      </c>
      <c r="GI250" s="1">
        <v>0</v>
      </c>
      <c r="GJ250" s="1">
        <v>0</v>
      </c>
      <c r="GK250" s="1">
        <v>0</v>
      </c>
      <c r="GL250" s="1">
        <v>1</v>
      </c>
      <c r="GM250" s="1">
        <v>0</v>
      </c>
      <c r="GN250" s="1">
        <v>0</v>
      </c>
      <c r="GO250" s="1">
        <v>0</v>
      </c>
      <c r="GP250" s="1">
        <v>0</v>
      </c>
      <c r="GQ250" s="1">
        <v>1</v>
      </c>
      <c r="GR250" s="1">
        <v>1</v>
      </c>
      <c r="GS250" s="1">
        <v>0</v>
      </c>
      <c r="GT250" s="1">
        <v>0</v>
      </c>
      <c r="GU250" s="1">
        <v>0</v>
      </c>
      <c r="GV250" s="1">
        <v>0</v>
      </c>
      <c r="GW250" s="1">
        <v>1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1</v>
      </c>
      <c r="HI250" s="1">
        <v>0</v>
      </c>
      <c r="HJ250" s="1">
        <v>0</v>
      </c>
      <c r="HK250" s="1">
        <v>1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</row>
    <row r="251" spans="1:487" x14ac:dyDescent="0.35">
      <c r="A251" s="1">
        <v>5</v>
      </c>
      <c r="B251" s="1" t="s">
        <v>484</v>
      </c>
      <c r="C251" s="1" t="s">
        <v>496</v>
      </c>
      <c r="D251" s="1" t="s">
        <v>250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1</v>
      </c>
      <c r="BO251" s="1">
        <v>1</v>
      </c>
      <c r="BP251" s="1">
        <v>0</v>
      </c>
      <c r="BQ251" s="1">
        <v>0</v>
      </c>
      <c r="BR251" s="1">
        <v>1</v>
      </c>
      <c r="BS251" s="1">
        <v>0</v>
      </c>
      <c r="BT251" s="1">
        <v>1</v>
      </c>
      <c r="BU251" s="1">
        <v>1</v>
      </c>
      <c r="BV251" s="1">
        <v>0</v>
      </c>
      <c r="BW251" s="1">
        <v>0</v>
      </c>
      <c r="BX251" s="1">
        <v>0</v>
      </c>
      <c r="BY251" s="1">
        <v>1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1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1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1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1</v>
      </c>
      <c r="EB251" s="1">
        <v>1</v>
      </c>
      <c r="EC251" s="1">
        <v>0</v>
      </c>
      <c r="ED251" s="1">
        <v>1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1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1</v>
      </c>
      <c r="FE251" s="1">
        <v>0</v>
      </c>
      <c r="FF251" s="1">
        <v>1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1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1</v>
      </c>
      <c r="GE251" s="1">
        <v>0</v>
      </c>
      <c r="GF251" s="1">
        <v>0</v>
      </c>
      <c r="GG251" s="1">
        <v>1</v>
      </c>
      <c r="GH251" s="1">
        <v>1</v>
      </c>
      <c r="GI251" s="1">
        <v>0</v>
      </c>
      <c r="GJ251" s="1">
        <v>0</v>
      </c>
      <c r="GK251" s="1">
        <v>0</v>
      </c>
      <c r="GL251" s="1">
        <v>1</v>
      </c>
      <c r="GM251" s="1">
        <v>0</v>
      </c>
      <c r="GN251" s="1">
        <v>0</v>
      </c>
      <c r="GO251" s="1">
        <v>0</v>
      </c>
      <c r="GP251" s="1">
        <v>0</v>
      </c>
      <c r="GQ251" s="1">
        <v>1</v>
      </c>
      <c r="GR251" s="1">
        <v>1</v>
      </c>
      <c r="GS251" s="1">
        <v>0</v>
      </c>
      <c r="GT251" s="1">
        <v>0</v>
      </c>
      <c r="GU251" s="1">
        <v>0</v>
      </c>
      <c r="GV251" s="1">
        <v>0</v>
      </c>
      <c r="GW251" s="1">
        <v>1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1</v>
      </c>
      <c r="HF251" s="1">
        <v>0</v>
      </c>
      <c r="HG251" s="1">
        <v>0</v>
      </c>
      <c r="HH251" s="1">
        <v>1</v>
      </c>
      <c r="HI251" s="1">
        <v>0</v>
      </c>
      <c r="HJ251" s="1">
        <v>0</v>
      </c>
      <c r="HK251" s="1">
        <v>1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</row>
    <row r="252" spans="1:487" x14ac:dyDescent="0.35">
      <c r="A252" s="1">
        <v>5</v>
      </c>
      <c r="B252" s="1" t="s">
        <v>484</v>
      </c>
      <c r="C252" s="1" t="s">
        <v>496</v>
      </c>
      <c r="D252" s="1" t="s">
        <v>251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1">
        <v>1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1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</row>
    <row r="253" spans="1:487" x14ac:dyDescent="0.35">
      <c r="A253" s="1">
        <v>5</v>
      </c>
      <c r="B253" s="1" t="s">
        <v>484</v>
      </c>
      <c r="C253" s="1" t="s">
        <v>496</v>
      </c>
      <c r="D253" s="1" t="s">
        <v>252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1</v>
      </c>
      <c r="BO253" s="1">
        <v>1</v>
      </c>
      <c r="BP253" s="1">
        <v>0</v>
      </c>
      <c r="BQ253" s="1">
        <v>0</v>
      </c>
      <c r="BR253" s="1">
        <v>1</v>
      </c>
      <c r="BS253" s="1">
        <v>0</v>
      </c>
      <c r="BT253" s="1">
        <v>1</v>
      </c>
      <c r="BU253" s="1">
        <v>1</v>
      </c>
      <c r="BV253" s="1">
        <v>0</v>
      </c>
      <c r="BW253" s="1">
        <v>0</v>
      </c>
      <c r="BX253" s="1">
        <v>0</v>
      </c>
      <c r="BY253" s="1">
        <v>1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1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1</v>
      </c>
      <c r="EB253" s="1">
        <v>0</v>
      </c>
      <c r="EC253" s="1">
        <v>1</v>
      </c>
      <c r="ED253" s="1">
        <v>1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1</v>
      </c>
      <c r="FK253" s="1">
        <v>0</v>
      </c>
      <c r="FL253" s="1">
        <v>0</v>
      </c>
      <c r="FM253" s="1">
        <v>0</v>
      </c>
      <c r="FN253" s="1">
        <v>1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1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1</v>
      </c>
      <c r="GN253" s="1">
        <v>0</v>
      </c>
      <c r="GO253" s="1">
        <v>0</v>
      </c>
      <c r="GP253" s="1">
        <v>0</v>
      </c>
      <c r="GQ253" s="1">
        <v>1</v>
      </c>
      <c r="GR253" s="1">
        <v>1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</row>
    <row r="254" spans="1:487" x14ac:dyDescent="0.35">
      <c r="A254" s="1">
        <v>5</v>
      </c>
      <c r="B254" s="1" t="s">
        <v>484</v>
      </c>
      <c r="C254" s="1" t="s">
        <v>496</v>
      </c>
      <c r="D254" s="1" t="s">
        <v>253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1</v>
      </c>
      <c r="BO254" s="1">
        <v>1</v>
      </c>
      <c r="BP254" s="1">
        <v>0</v>
      </c>
      <c r="BQ254" s="1">
        <v>0</v>
      </c>
      <c r="BR254" s="1">
        <v>1</v>
      </c>
      <c r="BS254" s="1">
        <v>0</v>
      </c>
      <c r="BT254" s="1">
        <v>1</v>
      </c>
      <c r="BU254" s="1">
        <v>1</v>
      </c>
      <c r="BV254" s="1">
        <v>0</v>
      </c>
      <c r="BW254" s="1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1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1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1</v>
      </c>
      <c r="DW254" s="1">
        <v>0</v>
      </c>
      <c r="DX254" s="1">
        <v>0</v>
      </c>
      <c r="DY254" s="1">
        <v>0</v>
      </c>
      <c r="DZ254" s="1">
        <v>0</v>
      </c>
      <c r="EA254" s="1">
        <v>1</v>
      </c>
      <c r="EB254" s="1">
        <v>1</v>
      </c>
      <c r="EC254" s="1">
        <v>0</v>
      </c>
      <c r="ED254" s="1">
        <v>1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1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1</v>
      </c>
      <c r="FO254" s="1">
        <v>0</v>
      </c>
      <c r="FP254" s="1">
        <v>1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1</v>
      </c>
      <c r="GR254" s="1">
        <v>1</v>
      </c>
      <c r="GS254" s="1">
        <v>0</v>
      </c>
      <c r="GT254" s="1">
        <v>0</v>
      </c>
      <c r="GU254" s="1">
        <v>0</v>
      </c>
      <c r="GV254" s="1">
        <v>0</v>
      </c>
      <c r="GW254" s="1">
        <v>1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</row>
    <row r="255" spans="1:487" x14ac:dyDescent="0.35">
      <c r="A255" s="1">
        <v>5</v>
      </c>
      <c r="B255" s="1" t="s">
        <v>484</v>
      </c>
      <c r="C255" s="1" t="s">
        <v>496</v>
      </c>
      <c r="D255" s="1" t="s">
        <v>254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1</v>
      </c>
      <c r="BO255" s="1">
        <v>1</v>
      </c>
      <c r="BP255" s="1">
        <v>0</v>
      </c>
      <c r="BQ255" s="1">
        <v>1</v>
      </c>
      <c r="BR255" s="1">
        <v>1</v>
      </c>
      <c r="BS255" s="1">
        <v>0</v>
      </c>
      <c r="BT255" s="1">
        <v>1</v>
      </c>
      <c r="BU255" s="1">
        <v>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1</v>
      </c>
      <c r="EB255" s="1">
        <v>0</v>
      </c>
      <c r="EC255" s="1">
        <v>0</v>
      </c>
      <c r="ED255" s="1">
        <v>1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1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1</v>
      </c>
      <c r="FK255" s="1">
        <v>0</v>
      </c>
      <c r="FL255" s="1">
        <v>0</v>
      </c>
      <c r="FM255" s="1">
        <v>0</v>
      </c>
      <c r="FN255" s="1">
        <v>1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1</v>
      </c>
      <c r="GR255" s="1">
        <v>1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1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</row>
    <row r="256" spans="1:487" x14ac:dyDescent="0.35">
      <c r="A256" s="1">
        <v>5</v>
      </c>
      <c r="B256" s="1" t="s">
        <v>484</v>
      </c>
      <c r="C256" s="1" t="s">
        <v>496</v>
      </c>
      <c r="D256" s="1" t="s">
        <v>255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1</v>
      </c>
      <c r="BO256" s="1">
        <v>1</v>
      </c>
      <c r="BP256" s="1">
        <v>0</v>
      </c>
      <c r="BQ256" s="1">
        <v>0</v>
      </c>
      <c r="BR256" s="1">
        <v>1</v>
      </c>
      <c r="BS256" s="1">
        <v>0</v>
      </c>
      <c r="BT256" s="1">
        <v>1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1</v>
      </c>
      <c r="CL256" s="1">
        <v>0</v>
      </c>
      <c r="CM256" s="1">
        <v>1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1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1</v>
      </c>
      <c r="FO256" s="1">
        <v>1</v>
      </c>
      <c r="FP256" s="1">
        <v>1</v>
      </c>
      <c r="FQ256" s="1">
        <v>0</v>
      </c>
      <c r="FR256" s="1">
        <v>0</v>
      </c>
      <c r="FS256" s="1">
        <v>1</v>
      </c>
      <c r="FT256" s="1">
        <v>0</v>
      </c>
      <c r="FU256" s="1">
        <v>1</v>
      </c>
      <c r="FV256" s="1">
        <v>0</v>
      </c>
      <c r="FW256" s="1">
        <v>1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1</v>
      </c>
      <c r="GR256" s="1">
        <v>1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1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</row>
    <row r="257" spans="1:487" x14ac:dyDescent="0.35">
      <c r="A257" s="1">
        <v>5</v>
      </c>
      <c r="B257" s="1" t="s">
        <v>484</v>
      </c>
      <c r="C257" s="1" t="s">
        <v>496</v>
      </c>
      <c r="D257" s="1" t="s">
        <v>256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1</v>
      </c>
      <c r="BO257" s="1">
        <v>1</v>
      </c>
      <c r="BP257" s="1">
        <v>0</v>
      </c>
      <c r="BQ257" s="1">
        <v>0</v>
      </c>
      <c r="BR257" s="1">
        <v>1</v>
      </c>
      <c r="BS257" s="1">
        <v>0</v>
      </c>
      <c r="BT257" s="1">
        <v>1</v>
      </c>
      <c r="BU257" s="1">
        <v>1</v>
      </c>
      <c r="BV257" s="1">
        <v>0</v>
      </c>
      <c r="BW257" s="1">
        <v>0</v>
      </c>
      <c r="BX257" s="1">
        <v>1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1</v>
      </c>
      <c r="CL257" s="1">
        <v>0</v>
      </c>
      <c r="CM257" s="1">
        <v>1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1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1</v>
      </c>
      <c r="FO257" s="1">
        <v>1</v>
      </c>
      <c r="FP257" s="1">
        <v>1</v>
      </c>
      <c r="FQ257" s="1">
        <v>0</v>
      </c>
      <c r="FR257" s="1">
        <v>0</v>
      </c>
      <c r="FS257" s="1">
        <v>1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1</v>
      </c>
      <c r="GR257" s="1">
        <v>1</v>
      </c>
      <c r="GS257" s="1">
        <v>0</v>
      </c>
      <c r="GT257" s="1">
        <v>0</v>
      </c>
      <c r="GU257" s="1">
        <v>0</v>
      </c>
      <c r="GV257" s="1">
        <v>0</v>
      </c>
      <c r="GW257" s="1">
        <v>1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1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</row>
    <row r="258" spans="1:487" x14ac:dyDescent="0.35">
      <c r="A258" s="1">
        <v>5</v>
      </c>
      <c r="B258" s="1" t="s">
        <v>484</v>
      </c>
      <c r="C258" s="1" t="s">
        <v>496</v>
      </c>
      <c r="D258" s="1" t="s">
        <v>257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1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1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</row>
    <row r="259" spans="1:487" x14ac:dyDescent="0.35">
      <c r="A259" s="1">
        <v>5</v>
      </c>
      <c r="B259" s="1" t="s">
        <v>484</v>
      </c>
      <c r="C259" s="1" t="s">
        <v>496</v>
      </c>
      <c r="D259" s="1" t="s">
        <v>258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1</v>
      </c>
      <c r="BO259" s="1">
        <v>1</v>
      </c>
      <c r="BP259" s="1">
        <v>0</v>
      </c>
      <c r="BQ259" s="1">
        <v>0</v>
      </c>
      <c r="BR259" s="1">
        <v>1</v>
      </c>
      <c r="BS259" s="1">
        <v>0</v>
      </c>
      <c r="BT259" s="1">
        <v>1</v>
      </c>
      <c r="BU259" s="1">
        <v>1</v>
      </c>
      <c r="BV259" s="1">
        <v>0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1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1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1</v>
      </c>
      <c r="EB259" s="1">
        <v>0</v>
      </c>
      <c r="EC259" s="1">
        <v>1</v>
      </c>
      <c r="ED259" s="1">
        <v>1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1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1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1</v>
      </c>
      <c r="GR259" s="1">
        <v>1</v>
      </c>
      <c r="GS259" s="1">
        <v>0</v>
      </c>
      <c r="GT259" s="1">
        <v>0</v>
      </c>
      <c r="GU259" s="1">
        <v>0</v>
      </c>
      <c r="GV259" s="1">
        <v>1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</row>
    <row r="260" spans="1:487" x14ac:dyDescent="0.35">
      <c r="A260" s="1">
        <v>5</v>
      </c>
      <c r="B260" s="1" t="s">
        <v>484</v>
      </c>
      <c r="C260" s="1" t="s">
        <v>496</v>
      </c>
      <c r="D260" s="1" t="s">
        <v>259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1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1</v>
      </c>
      <c r="ED260" s="1">
        <v>1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1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1</v>
      </c>
      <c r="GY260" s="1">
        <v>0</v>
      </c>
      <c r="GZ260" s="1">
        <v>0</v>
      </c>
      <c r="HA260" s="1">
        <v>0</v>
      </c>
      <c r="HB260" s="1">
        <v>0</v>
      </c>
      <c r="HC260" s="1">
        <v>1</v>
      </c>
      <c r="HD260" s="1">
        <v>0</v>
      </c>
      <c r="HE260" s="1">
        <v>0</v>
      </c>
      <c r="HF260" s="1">
        <v>0</v>
      </c>
      <c r="HG260" s="1">
        <v>1</v>
      </c>
      <c r="HH260" s="1">
        <v>1</v>
      </c>
      <c r="HI260" s="1">
        <v>1</v>
      </c>
      <c r="HJ260" s="1">
        <v>1</v>
      </c>
      <c r="HK260" s="1">
        <v>1</v>
      </c>
      <c r="HL260" s="1">
        <v>1</v>
      </c>
      <c r="HM260" s="1">
        <v>1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</row>
    <row r="261" spans="1:487" x14ac:dyDescent="0.35">
      <c r="A261" s="1">
        <v>5</v>
      </c>
      <c r="B261" s="1" t="s">
        <v>484</v>
      </c>
      <c r="C261" s="1" t="s">
        <v>496</v>
      </c>
      <c r="D261" s="1" t="s">
        <v>260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1</v>
      </c>
      <c r="BO261" s="1">
        <v>1</v>
      </c>
      <c r="BP261" s="1">
        <v>0</v>
      </c>
      <c r="BQ261" s="1">
        <v>0</v>
      </c>
      <c r="BR261" s="1">
        <v>1</v>
      </c>
      <c r="BS261" s="1">
        <v>0</v>
      </c>
      <c r="BT261" s="1">
        <v>1</v>
      </c>
      <c r="BU261" s="1">
        <v>1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1</v>
      </c>
      <c r="EB261" s="1">
        <v>1</v>
      </c>
      <c r="EC261" s="1">
        <v>0</v>
      </c>
      <c r="ED261" s="1">
        <v>1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1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1</v>
      </c>
      <c r="GB261" s="1">
        <v>0</v>
      </c>
      <c r="GC261" s="1">
        <v>0</v>
      </c>
      <c r="GD261" s="1">
        <v>0</v>
      </c>
      <c r="GE261" s="1">
        <v>0</v>
      </c>
      <c r="GF261" s="1">
        <v>1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1</v>
      </c>
      <c r="GN261" s="1">
        <v>0</v>
      </c>
      <c r="GO261" s="1">
        <v>0</v>
      </c>
      <c r="GP261" s="1">
        <v>0</v>
      </c>
      <c r="GQ261" s="1">
        <v>1</v>
      </c>
      <c r="GR261" s="1">
        <v>1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</row>
    <row r="262" spans="1:487" x14ac:dyDescent="0.35">
      <c r="A262" s="1">
        <v>5</v>
      </c>
      <c r="B262" s="1" t="s">
        <v>484</v>
      </c>
      <c r="C262" s="1" t="s">
        <v>496</v>
      </c>
      <c r="D262" s="1" t="s">
        <v>261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1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1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</row>
    <row r="263" spans="1:487" x14ac:dyDescent="0.35">
      <c r="A263" s="1">
        <v>5</v>
      </c>
      <c r="B263" s="1" t="s">
        <v>484</v>
      </c>
      <c r="C263" s="1" t="s">
        <v>496</v>
      </c>
      <c r="D263" s="1" t="s">
        <v>262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</row>
    <row r="264" spans="1:487" x14ac:dyDescent="0.35">
      <c r="A264" s="1">
        <v>5</v>
      </c>
      <c r="B264" s="1" t="s">
        <v>484</v>
      </c>
      <c r="C264" s="1" t="s">
        <v>496</v>
      </c>
      <c r="D264" s="1" t="s">
        <v>263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1</v>
      </c>
      <c r="BN264" s="1">
        <v>1</v>
      </c>
      <c r="BO264" s="1">
        <v>1</v>
      </c>
      <c r="BP264" s="1">
        <v>0</v>
      </c>
      <c r="BQ264" s="1">
        <v>0</v>
      </c>
      <c r="BR264" s="1">
        <v>1</v>
      </c>
      <c r="BS264" s="1">
        <v>0</v>
      </c>
      <c r="BT264" s="1">
        <v>1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1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1</v>
      </c>
      <c r="FO264" s="1">
        <v>0</v>
      </c>
      <c r="FP264" s="1">
        <v>0</v>
      </c>
      <c r="FQ264" s="1">
        <v>0</v>
      </c>
      <c r="FR264" s="1">
        <v>1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1</v>
      </c>
      <c r="GR264" s="1">
        <v>1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1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</row>
    <row r="265" spans="1:487" x14ac:dyDescent="0.35">
      <c r="A265" s="1">
        <v>5</v>
      </c>
      <c r="B265" s="1" t="s">
        <v>484</v>
      </c>
      <c r="C265" s="1" t="s">
        <v>496</v>
      </c>
      <c r="D265" s="1" t="s">
        <v>264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1</v>
      </c>
      <c r="BO265" s="1">
        <v>0</v>
      </c>
      <c r="BP265" s="1">
        <v>0</v>
      </c>
      <c r="BQ265" s="1">
        <v>0</v>
      </c>
      <c r="BR265" s="1">
        <v>1</v>
      </c>
      <c r="BS265" s="1">
        <v>0</v>
      </c>
      <c r="BT265" s="1">
        <v>1</v>
      </c>
      <c r="BU265" s="1">
        <v>1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1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1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</row>
    <row r="266" spans="1:487" x14ac:dyDescent="0.35">
      <c r="A266" s="1">
        <v>5</v>
      </c>
      <c r="B266" s="1" t="s">
        <v>484</v>
      </c>
      <c r="C266" s="1" t="s">
        <v>496</v>
      </c>
      <c r="D266" s="1" t="s">
        <v>265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1</v>
      </c>
      <c r="BO266" s="1">
        <v>1</v>
      </c>
      <c r="BP266" s="1">
        <v>0</v>
      </c>
      <c r="BQ266" s="1">
        <v>0</v>
      </c>
      <c r="BR266" s="1">
        <v>1</v>
      </c>
      <c r="BS266" s="1">
        <v>0</v>
      </c>
      <c r="BT266" s="1">
        <v>1</v>
      </c>
      <c r="BU266" s="1">
        <v>1</v>
      </c>
      <c r="BV266" s="1">
        <v>0</v>
      </c>
      <c r="BW266" s="1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1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1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1</v>
      </c>
      <c r="DW266" s="1">
        <v>0</v>
      </c>
      <c r="DX266" s="1">
        <v>0</v>
      </c>
      <c r="DY266" s="1">
        <v>0</v>
      </c>
      <c r="DZ266" s="1">
        <v>0</v>
      </c>
      <c r="EA266" s="1">
        <v>1</v>
      </c>
      <c r="EB266" s="1">
        <v>1</v>
      </c>
      <c r="EC266" s="1">
        <v>1</v>
      </c>
      <c r="ED266" s="1">
        <v>1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1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1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1</v>
      </c>
      <c r="FL266" s="1">
        <v>0</v>
      </c>
      <c r="FM266" s="1">
        <v>0</v>
      </c>
      <c r="FN266" s="1">
        <v>1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1</v>
      </c>
      <c r="GB266" s="1">
        <v>0</v>
      </c>
      <c r="GC266" s="1">
        <v>0</v>
      </c>
      <c r="GD266" s="1">
        <v>0</v>
      </c>
      <c r="GE266" s="1">
        <v>0</v>
      </c>
      <c r="GF266" s="1">
        <v>1</v>
      </c>
      <c r="GG266" s="1">
        <v>1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1</v>
      </c>
      <c r="GR266" s="1">
        <v>1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1</v>
      </c>
      <c r="GY266" s="1">
        <v>0</v>
      </c>
      <c r="GZ266" s="1">
        <v>0</v>
      </c>
      <c r="HA266" s="1">
        <v>0</v>
      </c>
      <c r="HB266" s="1">
        <v>0</v>
      </c>
      <c r="HC266" s="1">
        <v>1</v>
      </c>
      <c r="HD266" s="1">
        <v>0</v>
      </c>
      <c r="HE266" s="1">
        <v>0</v>
      </c>
      <c r="HF266" s="1">
        <v>1</v>
      </c>
      <c r="HG266" s="1">
        <v>0</v>
      </c>
      <c r="HH266" s="1">
        <v>1</v>
      </c>
      <c r="HI266" s="1">
        <v>1</v>
      </c>
      <c r="HJ266" s="1">
        <v>1</v>
      </c>
      <c r="HK266" s="1">
        <v>0</v>
      </c>
      <c r="HL266" s="1">
        <v>1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1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</row>
    <row r="267" spans="1:487" x14ac:dyDescent="0.35">
      <c r="A267" s="1">
        <v>5</v>
      </c>
      <c r="B267" s="1" t="s">
        <v>484</v>
      </c>
      <c r="C267" s="1" t="s">
        <v>496</v>
      </c>
      <c r="D267" s="1" t="s">
        <v>266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1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1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1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1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</row>
    <row r="268" spans="1:487" x14ac:dyDescent="0.35">
      <c r="A268" s="1">
        <v>5</v>
      </c>
      <c r="B268" s="1" t="s">
        <v>484</v>
      </c>
      <c r="C268" s="1" t="s">
        <v>496</v>
      </c>
      <c r="D268" s="1" t="s">
        <v>267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1</v>
      </c>
      <c r="BO268" s="1">
        <v>1</v>
      </c>
      <c r="BP268" s="1">
        <v>0</v>
      </c>
      <c r="BQ268" s="1">
        <v>0</v>
      </c>
      <c r="BR268" s="1">
        <v>1</v>
      </c>
      <c r="BS268" s="1">
        <v>0</v>
      </c>
      <c r="BT268" s="1">
        <v>1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1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1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1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1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1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1</v>
      </c>
      <c r="FV268" s="1">
        <v>0</v>
      </c>
      <c r="FW268" s="1">
        <v>1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1</v>
      </c>
      <c r="GR268" s="1">
        <v>1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</row>
    <row r="269" spans="1:487" x14ac:dyDescent="0.35">
      <c r="A269" s="1">
        <v>5</v>
      </c>
      <c r="B269" s="1" t="s">
        <v>484</v>
      </c>
      <c r="C269" s="1" t="s">
        <v>496</v>
      </c>
      <c r="D269" s="1" t="s">
        <v>268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1</v>
      </c>
      <c r="BO269" s="1">
        <v>1</v>
      </c>
      <c r="BP269" s="1">
        <v>0</v>
      </c>
      <c r="BQ269" s="1">
        <v>0</v>
      </c>
      <c r="BR269" s="1">
        <v>1</v>
      </c>
      <c r="BS269" s="1">
        <v>0</v>
      </c>
      <c r="BT269" s="1">
        <v>1</v>
      </c>
      <c r="BU269" s="1">
        <v>1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1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1</v>
      </c>
      <c r="CZ269" s="1">
        <v>0</v>
      </c>
      <c r="DA269" s="1">
        <v>1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1</v>
      </c>
      <c r="EB269" s="1">
        <v>1</v>
      </c>
      <c r="EC269" s="1">
        <v>1</v>
      </c>
      <c r="ED269" s="1">
        <v>1</v>
      </c>
      <c r="EE269" s="1">
        <v>0</v>
      </c>
      <c r="EF269" s="1">
        <v>0</v>
      </c>
      <c r="EG269" s="1">
        <v>1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1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1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1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1</v>
      </c>
      <c r="GR269" s="1">
        <v>1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</row>
    <row r="270" spans="1:487" x14ac:dyDescent="0.35">
      <c r="A270" s="1">
        <v>5</v>
      </c>
      <c r="B270" s="1" t="s">
        <v>484</v>
      </c>
      <c r="C270" s="1" t="s">
        <v>496</v>
      </c>
      <c r="D270" s="1" t="s">
        <v>269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1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1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1</v>
      </c>
      <c r="HJ270" s="1">
        <v>1</v>
      </c>
      <c r="HK270" s="1">
        <v>0</v>
      </c>
      <c r="HL270" s="1">
        <v>1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</row>
    <row r="271" spans="1:487" x14ac:dyDescent="0.35">
      <c r="A271" s="1">
        <v>5</v>
      </c>
      <c r="B271" s="1" t="s">
        <v>484</v>
      </c>
      <c r="C271" s="1" t="s">
        <v>496</v>
      </c>
      <c r="D271" s="1" t="s">
        <v>486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1</v>
      </c>
      <c r="BO271" s="1">
        <v>1</v>
      </c>
      <c r="BP271" s="1">
        <v>0</v>
      </c>
      <c r="BQ271" s="1">
        <v>0</v>
      </c>
      <c r="BR271" s="1">
        <v>1</v>
      </c>
      <c r="BS271" s="1">
        <v>0</v>
      </c>
      <c r="BT271" s="1">
        <v>1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1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</row>
    <row r="272" spans="1:487" x14ac:dyDescent="0.35">
      <c r="A272" s="1">
        <v>5</v>
      </c>
      <c r="B272" s="1" t="s">
        <v>484</v>
      </c>
      <c r="C272" s="1" t="s">
        <v>496</v>
      </c>
      <c r="D272" s="1" t="s">
        <v>270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1</v>
      </c>
      <c r="BN272" s="1">
        <v>1</v>
      </c>
      <c r="BO272" s="1">
        <v>1</v>
      </c>
      <c r="BP272" s="1">
        <v>0</v>
      </c>
      <c r="BQ272" s="1">
        <v>0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0</v>
      </c>
      <c r="BX272" s="1">
        <v>1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1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1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1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1</v>
      </c>
      <c r="FK272" s="1">
        <v>0</v>
      </c>
      <c r="FL272" s="1">
        <v>0</v>
      </c>
      <c r="FM272" s="1">
        <v>0</v>
      </c>
      <c r="FN272" s="1">
        <v>1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1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1</v>
      </c>
      <c r="GN272" s="1">
        <v>0</v>
      </c>
      <c r="GO272" s="1">
        <v>0</v>
      </c>
      <c r="GP272" s="1">
        <v>0</v>
      </c>
      <c r="GQ272" s="1">
        <v>1</v>
      </c>
      <c r="GR272" s="1">
        <v>1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1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</row>
    <row r="273" spans="1:487" x14ac:dyDescent="0.35">
      <c r="A273" s="1">
        <v>5</v>
      </c>
      <c r="B273" s="1" t="s">
        <v>484</v>
      </c>
      <c r="C273" s="1" t="s">
        <v>496</v>
      </c>
      <c r="D273" s="1" t="s">
        <v>271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1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2">
        <v>1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</row>
    <row r="274" spans="1:487" x14ac:dyDescent="0.35">
      <c r="A274" s="1">
        <v>5</v>
      </c>
      <c r="B274" s="1" t="s">
        <v>484</v>
      </c>
      <c r="C274" s="1" t="s">
        <v>496</v>
      </c>
      <c r="D274" s="1" t="s">
        <v>272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1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1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2">
        <v>1</v>
      </c>
      <c r="GR274" s="1">
        <v>1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</row>
    <row r="275" spans="1:487" x14ac:dyDescent="0.35">
      <c r="A275" s="1">
        <v>5</v>
      </c>
      <c r="B275" s="1" t="s">
        <v>484</v>
      </c>
      <c r="C275" s="1" t="s">
        <v>496</v>
      </c>
      <c r="D275" s="1" t="s">
        <v>273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1</v>
      </c>
      <c r="BN275" s="1">
        <v>1</v>
      </c>
      <c r="BO275" s="1">
        <v>1</v>
      </c>
      <c r="BP275" s="1">
        <v>0</v>
      </c>
      <c r="BQ275" s="1">
        <v>0</v>
      </c>
      <c r="BR275" s="1">
        <v>1</v>
      </c>
      <c r="BS275" s="1">
        <v>0</v>
      </c>
      <c r="BT275" s="1">
        <v>1</v>
      </c>
      <c r="BU275" s="1">
        <v>1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1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1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1</v>
      </c>
      <c r="FO275" s="1">
        <v>1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1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1</v>
      </c>
      <c r="GR275" s="1">
        <v>1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</row>
    <row r="276" spans="1:487" x14ac:dyDescent="0.35">
      <c r="A276" s="1">
        <v>5</v>
      </c>
      <c r="B276" s="1" t="s">
        <v>484</v>
      </c>
      <c r="C276" s="1" t="s">
        <v>496</v>
      </c>
      <c r="D276" s="1" t="s">
        <v>274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1</v>
      </c>
      <c r="BN276" s="1">
        <v>1</v>
      </c>
      <c r="BO276" s="1">
        <v>1</v>
      </c>
      <c r="BP276" s="1">
        <v>0</v>
      </c>
      <c r="BQ276" s="1">
        <v>0</v>
      </c>
      <c r="BR276" s="1">
        <v>1</v>
      </c>
      <c r="BS276" s="1">
        <v>0</v>
      </c>
      <c r="BT276" s="1">
        <v>1</v>
      </c>
      <c r="BU276" s="1">
        <v>1</v>
      </c>
      <c r="BV276" s="1">
        <v>0</v>
      </c>
      <c r="BW276" s="1">
        <v>0</v>
      </c>
      <c r="BX276" s="1">
        <v>0</v>
      </c>
      <c r="BY276" s="1">
        <v>1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1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1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1</v>
      </c>
      <c r="EB276" s="1">
        <v>0</v>
      </c>
      <c r="EC276" s="1">
        <v>0</v>
      </c>
      <c r="ED276" s="1">
        <v>1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1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1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1</v>
      </c>
      <c r="GR276" s="1">
        <v>1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</row>
    <row r="277" spans="1:487" x14ac:dyDescent="0.35">
      <c r="A277" s="1">
        <v>5</v>
      </c>
      <c r="B277" s="1" t="s">
        <v>484</v>
      </c>
      <c r="C277" s="1" t="s">
        <v>496</v>
      </c>
      <c r="D277" s="1" t="s">
        <v>275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1</v>
      </c>
      <c r="BN277" s="1">
        <v>0</v>
      </c>
      <c r="BO277" s="1">
        <v>1</v>
      </c>
      <c r="BP277" s="1">
        <v>0</v>
      </c>
      <c r="BQ277" s="1">
        <v>0</v>
      </c>
      <c r="BR277" s="1">
        <v>1</v>
      </c>
      <c r="BS277" s="1">
        <v>0</v>
      </c>
      <c r="BT277" s="1">
        <v>1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1</v>
      </c>
      <c r="EB277" s="1">
        <v>0</v>
      </c>
      <c r="EC277" s="1">
        <v>0</v>
      </c>
      <c r="ED277" s="1">
        <v>1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1</v>
      </c>
      <c r="FL277" s="1">
        <v>0</v>
      </c>
      <c r="FM277" s="1">
        <v>0</v>
      </c>
      <c r="FN277" s="1">
        <v>1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1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1</v>
      </c>
      <c r="GY277" s="1">
        <v>0</v>
      </c>
      <c r="GZ277" s="1">
        <v>0</v>
      </c>
      <c r="HA277" s="1">
        <v>0</v>
      </c>
      <c r="HB277" s="1">
        <v>1</v>
      </c>
      <c r="HC277" s="1">
        <v>0</v>
      </c>
      <c r="HD277" s="1">
        <v>0</v>
      </c>
      <c r="HE277" s="1">
        <v>0</v>
      </c>
      <c r="HF277" s="1">
        <v>1</v>
      </c>
      <c r="HG277" s="1">
        <v>1</v>
      </c>
      <c r="HH277" s="1">
        <v>1</v>
      </c>
      <c r="HI277" s="1">
        <v>1</v>
      </c>
      <c r="HJ277" s="1">
        <v>1</v>
      </c>
      <c r="HK277" s="1">
        <v>0</v>
      </c>
      <c r="HL277" s="1">
        <v>1</v>
      </c>
      <c r="HM277" s="1">
        <v>1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</row>
    <row r="278" spans="1:487" x14ac:dyDescent="0.35">
      <c r="A278" s="1">
        <v>5</v>
      </c>
      <c r="B278" s="1" t="s">
        <v>484</v>
      </c>
      <c r="C278" s="1" t="s">
        <v>496</v>
      </c>
      <c r="D278" s="1" t="s">
        <v>276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1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1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1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1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1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1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1</v>
      </c>
      <c r="GY278" s="1">
        <v>0</v>
      </c>
      <c r="GZ278" s="1">
        <v>0</v>
      </c>
      <c r="HA278" s="1">
        <v>1</v>
      </c>
      <c r="HB278" s="1">
        <v>0</v>
      </c>
      <c r="HC278" s="1">
        <v>1</v>
      </c>
      <c r="HD278" s="1">
        <v>0</v>
      </c>
      <c r="HE278" s="1">
        <v>0</v>
      </c>
      <c r="HF278" s="1">
        <v>0</v>
      </c>
      <c r="HG278" s="1">
        <v>1</v>
      </c>
      <c r="HH278" s="1">
        <v>1</v>
      </c>
      <c r="HI278" s="1">
        <v>1</v>
      </c>
      <c r="HJ278" s="1">
        <v>1</v>
      </c>
      <c r="HK278" s="1">
        <v>1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1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</row>
    <row r="279" spans="1:487" x14ac:dyDescent="0.35">
      <c r="A279" s="1">
        <v>5</v>
      </c>
      <c r="B279" s="1" t="s">
        <v>484</v>
      </c>
      <c r="C279" s="1" t="s">
        <v>496</v>
      </c>
      <c r="D279" s="1" t="s">
        <v>277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1</v>
      </c>
      <c r="BO279" s="1">
        <v>1</v>
      </c>
      <c r="BP279" s="1">
        <v>0</v>
      </c>
      <c r="BQ279" s="1">
        <v>0</v>
      </c>
      <c r="BR279" s="1">
        <v>1</v>
      </c>
      <c r="BS279" s="1">
        <v>0</v>
      </c>
      <c r="BT279" s="1">
        <v>1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1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1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1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1</v>
      </c>
      <c r="GR279" s="1">
        <v>1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1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</row>
    <row r="280" spans="1:487" x14ac:dyDescent="0.35">
      <c r="A280" s="1">
        <v>5</v>
      </c>
      <c r="B280" s="1" t="s">
        <v>484</v>
      </c>
      <c r="C280" s="1" t="s">
        <v>496</v>
      </c>
      <c r="D280" s="1" t="s">
        <v>278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1</v>
      </c>
      <c r="BO280" s="1">
        <v>1</v>
      </c>
      <c r="BP280" s="1">
        <v>0</v>
      </c>
      <c r="BQ280" s="1">
        <v>0</v>
      </c>
      <c r="BR280" s="1">
        <v>1</v>
      </c>
      <c r="BS280" s="1">
        <v>0</v>
      </c>
      <c r="BT280" s="1">
        <v>1</v>
      </c>
      <c r="BU280" s="1">
        <v>1</v>
      </c>
      <c r="BV280" s="1">
        <v>0</v>
      </c>
      <c r="BW280" s="1">
        <v>0</v>
      </c>
      <c r="BX280" s="1">
        <v>1</v>
      </c>
      <c r="BY280" s="1">
        <v>1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1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1</v>
      </c>
      <c r="EB280" s="1">
        <v>0</v>
      </c>
      <c r="EC280" s="1">
        <v>1</v>
      </c>
      <c r="ED280" s="1">
        <v>1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1</v>
      </c>
      <c r="FK280" s="1">
        <v>0</v>
      </c>
      <c r="FL280" s="1">
        <v>0</v>
      </c>
      <c r="FM280" s="1">
        <v>0</v>
      </c>
      <c r="FN280" s="1">
        <v>1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1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1</v>
      </c>
      <c r="GR280" s="1">
        <v>1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</row>
    <row r="281" spans="1:487" x14ac:dyDescent="0.35">
      <c r="A281" s="1">
        <v>5</v>
      </c>
      <c r="B281" s="1" t="s">
        <v>484</v>
      </c>
      <c r="C281" s="1" t="s">
        <v>496</v>
      </c>
      <c r="D281" s="1" t="s">
        <v>279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1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1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1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1</v>
      </c>
      <c r="FI281" s="1">
        <v>0</v>
      </c>
      <c r="FJ281" s="1">
        <v>0</v>
      </c>
      <c r="FK281" s="1">
        <v>1</v>
      </c>
      <c r="FL281" s="1">
        <v>0</v>
      </c>
      <c r="FM281" s="1">
        <v>0</v>
      </c>
      <c r="FN281" s="1">
        <v>1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1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1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1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1</v>
      </c>
      <c r="HG281" s="1">
        <v>0</v>
      </c>
      <c r="HH281" s="1">
        <v>0</v>
      </c>
      <c r="HI281" s="1">
        <v>1</v>
      </c>
      <c r="HJ281" s="1">
        <v>1</v>
      </c>
      <c r="HK281" s="1">
        <v>0</v>
      </c>
      <c r="HL281" s="1">
        <v>1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</row>
    <row r="282" spans="1:487" x14ac:dyDescent="0.35">
      <c r="A282" s="1">
        <v>5</v>
      </c>
      <c r="B282" s="1" t="s">
        <v>484</v>
      </c>
      <c r="C282" s="1" t="s">
        <v>496</v>
      </c>
      <c r="D282" s="1" t="s">
        <v>280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1</v>
      </c>
      <c r="BO282" s="1">
        <v>1</v>
      </c>
      <c r="BP282" s="1">
        <v>0</v>
      </c>
      <c r="BQ282" s="1">
        <v>0</v>
      </c>
      <c r="BR282" s="1">
        <v>1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1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1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1</v>
      </c>
      <c r="DH282" s="1">
        <v>1</v>
      </c>
      <c r="DI282" s="1">
        <v>0</v>
      </c>
      <c r="DJ282" s="1">
        <v>1</v>
      </c>
      <c r="DK282" s="1">
        <v>0</v>
      </c>
      <c r="DL282" s="1">
        <v>1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1</v>
      </c>
      <c r="EB282" s="1">
        <v>1</v>
      </c>
      <c r="EC282" s="1">
        <v>1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1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1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1</v>
      </c>
      <c r="FX282" s="1">
        <v>1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1</v>
      </c>
      <c r="GH282" s="1">
        <v>1</v>
      </c>
      <c r="GI282" s="1">
        <v>0</v>
      </c>
      <c r="GJ282" s="1">
        <v>0</v>
      </c>
      <c r="GK282" s="1">
        <v>1</v>
      </c>
      <c r="GL282" s="1">
        <v>1</v>
      </c>
      <c r="GM282" s="1">
        <v>0</v>
      </c>
      <c r="GN282" s="1">
        <v>0</v>
      </c>
      <c r="GO282" s="1">
        <v>0</v>
      </c>
      <c r="GP282" s="1">
        <v>0</v>
      </c>
      <c r="GQ282" s="1">
        <v>1</v>
      </c>
      <c r="GR282" s="1">
        <v>1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1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  <c r="RQ282" s="1">
        <v>0</v>
      </c>
      <c r="RR282" s="1">
        <v>0</v>
      </c>
      <c r="RS282" s="1">
        <v>0</v>
      </c>
    </row>
    <row r="283" spans="1:487" x14ac:dyDescent="0.35">
      <c r="A283" s="1">
        <v>5</v>
      </c>
      <c r="B283" s="1" t="s">
        <v>484</v>
      </c>
      <c r="C283" s="1" t="s">
        <v>496</v>
      </c>
      <c r="D283" s="1" t="s">
        <v>281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1</v>
      </c>
      <c r="BO283" s="1">
        <v>1</v>
      </c>
      <c r="BP283" s="1">
        <v>0</v>
      </c>
      <c r="BQ283" s="1">
        <v>0</v>
      </c>
      <c r="BR283" s="1">
        <v>1</v>
      </c>
      <c r="BS283" s="1">
        <v>0</v>
      </c>
      <c r="BT283" s="1">
        <v>1</v>
      </c>
      <c r="BU283" s="1">
        <v>1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1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1</v>
      </c>
      <c r="EB283" s="1">
        <v>1</v>
      </c>
      <c r="EC283" s="1">
        <v>0</v>
      </c>
      <c r="ED283" s="1">
        <v>1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1</v>
      </c>
      <c r="FK283" s="1">
        <v>0</v>
      </c>
      <c r="FL283" s="1">
        <v>0</v>
      </c>
      <c r="FM283" s="1">
        <v>0</v>
      </c>
      <c r="FN283" s="1">
        <v>1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1</v>
      </c>
      <c r="GM283" s="1">
        <v>0</v>
      </c>
      <c r="GN283" s="1">
        <v>0</v>
      </c>
      <c r="GO283" s="1">
        <v>0</v>
      </c>
      <c r="GP283" s="1">
        <v>0</v>
      </c>
      <c r="GQ283" s="1">
        <v>1</v>
      </c>
      <c r="GR283" s="1">
        <v>1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  <c r="RS283" s="1">
        <v>0</v>
      </c>
    </row>
    <row r="284" spans="1:487" x14ac:dyDescent="0.35">
      <c r="A284" s="1">
        <v>5</v>
      </c>
      <c r="B284" s="1" t="s">
        <v>484</v>
      </c>
      <c r="C284" s="1" t="s">
        <v>496</v>
      </c>
      <c r="D284" s="1" t="s">
        <v>282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1</v>
      </c>
      <c r="BN284" s="1">
        <v>1</v>
      </c>
      <c r="BO284" s="1">
        <v>1</v>
      </c>
      <c r="BP284" s="1">
        <v>0</v>
      </c>
      <c r="BQ284" s="1">
        <v>0</v>
      </c>
      <c r="BR284" s="1">
        <v>1</v>
      </c>
      <c r="BS284" s="1">
        <v>0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1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1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1</v>
      </c>
      <c r="EB284" s="1">
        <v>1</v>
      </c>
      <c r="EC284" s="1">
        <v>0</v>
      </c>
      <c r="ED284" s="1">
        <v>1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1</v>
      </c>
      <c r="FO284" s="1">
        <v>0</v>
      </c>
      <c r="FP284" s="1">
        <v>0</v>
      </c>
      <c r="FQ284" s="1">
        <v>0</v>
      </c>
      <c r="FR284" s="1">
        <v>1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1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1</v>
      </c>
      <c r="GH284" s="1">
        <v>0</v>
      </c>
      <c r="GI284" s="1">
        <v>0</v>
      </c>
      <c r="GJ284" s="1">
        <v>0</v>
      </c>
      <c r="GK284" s="1">
        <v>0</v>
      </c>
      <c r="GL284" s="1">
        <v>1</v>
      </c>
      <c r="GM284" s="1">
        <v>1</v>
      </c>
      <c r="GN284" s="1">
        <v>0</v>
      </c>
      <c r="GO284" s="1">
        <v>0</v>
      </c>
      <c r="GP284" s="1">
        <v>0</v>
      </c>
      <c r="GQ284" s="1">
        <v>1</v>
      </c>
      <c r="GR284" s="1">
        <v>1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1</v>
      </c>
      <c r="HI284" s="1">
        <v>0</v>
      </c>
      <c r="HJ284" s="1">
        <v>0</v>
      </c>
      <c r="HK284" s="1">
        <v>1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</row>
    <row r="285" spans="1:487" x14ac:dyDescent="0.35">
      <c r="A285" s="1">
        <v>5</v>
      </c>
      <c r="B285" s="1" t="s">
        <v>484</v>
      </c>
      <c r="C285" s="1" t="s">
        <v>496</v>
      </c>
      <c r="D285" s="1" t="s">
        <v>283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1</v>
      </c>
      <c r="BN285" s="1">
        <v>1</v>
      </c>
      <c r="BO285" s="1">
        <v>1</v>
      </c>
      <c r="BP285" s="1">
        <v>0</v>
      </c>
      <c r="BQ285" s="1">
        <v>0</v>
      </c>
      <c r="BR285" s="1">
        <v>1</v>
      </c>
      <c r="BS285" s="1">
        <v>0</v>
      </c>
      <c r="BT285" s="1">
        <v>1</v>
      </c>
      <c r="BU285" s="1">
        <v>1</v>
      </c>
      <c r="BV285" s="1">
        <v>0</v>
      </c>
      <c r="BW285" s="1">
        <v>0</v>
      </c>
      <c r="BX285" s="1">
        <v>0</v>
      </c>
      <c r="BY285" s="1">
        <v>1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1</v>
      </c>
      <c r="DW285" s="1">
        <v>0</v>
      </c>
      <c r="DX285" s="1">
        <v>0</v>
      </c>
      <c r="DY285" s="1">
        <v>0</v>
      </c>
      <c r="DZ285" s="1">
        <v>0</v>
      </c>
      <c r="EA285" s="1">
        <v>1</v>
      </c>
      <c r="EB285" s="1">
        <v>0</v>
      </c>
      <c r="EC285" s="1">
        <v>1</v>
      </c>
      <c r="ED285" s="1">
        <v>1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1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1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1</v>
      </c>
      <c r="GR285" s="1">
        <v>1</v>
      </c>
      <c r="GS285" s="1">
        <v>0</v>
      </c>
      <c r="GT285" s="1">
        <v>0</v>
      </c>
      <c r="GU285" s="1">
        <v>0</v>
      </c>
      <c r="GV285" s="1">
        <v>1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</row>
    <row r="286" spans="1:487" x14ac:dyDescent="0.35">
      <c r="A286" s="1">
        <v>5</v>
      </c>
      <c r="B286" s="1" t="s">
        <v>484</v>
      </c>
      <c r="C286" s="1" t="s">
        <v>496</v>
      </c>
      <c r="D286" s="1" t="s">
        <v>284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1</v>
      </c>
      <c r="BO286" s="1">
        <v>1</v>
      </c>
      <c r="BP286" s="1">
        <v>0</v>
      </c>
      <c r="BQ286" s="1">
        <v>0</v>
      </c>
      <c r="BR286" s="1">
        <v>1</v>
      </c>
      <c r="BS286" s="1">
        <v>0</v>
      </c>
      <c r="BT286" s="1">
        <v>1</v>
      </c>
      <c r="BU286" s="1">
        <v>1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1</v>
      </c>
      <c r="DH286" s="1">
        <v>1</v>
      </c>
      <c r="DI286" s="1">
        <v>1</v>
      </c>
      <c r="DJ286" s="1">
        <v>1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1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1</v>
      </c>
      <c r="FO286" s="1">
        <v>1</v>
      </c>
      <c r="FP286" s="1">
        <v>1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1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1</v>
      </c>
      <c r="GM286" s="1">
        <v>0</v>
      </c>
      <c r="GN286" s="1">
        <v>0</v>
      </c>
      <c r="GO286" s="1">
        <v>0</v>
      </c>
      <c r="GP286" s="1">
        <v>0</v>
      </c>
      <c r="GQ286" s="1">
        <v>1</v>
      </c>
      <c r="GR286" s="1">
        <v>1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</row>
    <row r="287" spans="1:487" x14ac:dyDescent="0.35">
      <c r="A287" s="1">
        <v>5</v>
      </c>
      <c r="B287" s="1" t="s">
        <v>484</v>
      </c>
      <c r="C287" s="1" t="s">
        <v>496</v>
      </c>
      <c r="D287" s="1" t="s">
        <v>285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1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1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1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1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1</v>
      </c>
      <c r="GY287" s="1">
        <v>0</v>
      </c>
      <c r="GZ287" s="1">
        <v>0</v>
      </c>
      <c r="HA287" s="1">
        <v>0</v>
      </c>
      <c r="HB287" s="1">
        <v>0</v>
      </c>
      <c r="HC287" s="1">
        <v>1</v>
      </c>
      <c r="HD287" s="1">
        <v>0</v>
      </c>
      <c r="HE287" s="1">
        <v>0</v>
      </c>
      <c r="HF287" s="1">
        <v>1</v>
      </c>
      <c r="HG287" s="1">
        <v>0</v>
      </c>
      <c r="HH287" s="1">
        <v>1</v>
      </c>
      <c r="HI287" s="1">
        <v>1</v>
      </c>
      <c r="HJ287" s="1">
        <v>1</v>
      </c>
      <c r="HK287" s="1">
        <v>1</v>
      </c>
      <c r="HL287" s="1">
        <v>1</v>
      </c>
      <c r="HM287" s="1">
        <v>1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</row>
    <row r="288" spans="1:487" x14ac:dyDescent="0.35">
      <c r="A288" s="1">
        <v>5</v>
      </c>
      <c r="B288" s="1" t="s">
        <v>484</v>
      </c>
      <c r="C288" s="1" t="s">
        <v>496</v>
      </c>
      <c r="D288" s="1" t="s">
        <v>286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1</v>
      </c>
      <c r="BO288" s="1">
        <v>1</v>
      </c>
      <c r="BP288" s="1">
        <v>0</v>
      </c>
      <c r="BQ288" s="1">
        <v>0</v>
      </c>
      <c r="BR288" s="1">
        <v>1</v>
      </c>
      <c r="BS288" s="1">
        <v>0</v>
      </c>
      <c r="BT288" s="1">
        <v>1</v>
      </c>
      <c r="BU288" s="1">
        <v>1</v>
      </c>
      <c r="BV288" s="1">
        <v>0</v>
      </c>
      <c r="BW288" s="1">
        <v>0</v>
      </c>
      <c r="BX288" s="1">
        <v>0</v>
      </c>
      <c r="BY288" s="1">
        <v>1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1</v>
      </c>
      <c r="CG288" s="1">
        <v>1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1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1</v>
      </c>
      <c r="DH288" s="1">
        <v>1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1</v>
      </c>
      <c r="DW288" s="1">
        <v>0</v>
      </c>
      <c r="DX288" s="1">
        <v>0</v>
      </c>
      <c r="DY288" s="1">
        <v>0</v>
      </c>
      <c r="DZ288" s="1">
        <v>0</v>
      </c>
      <c r="EA288" s="1">
        <v>1</v>
      </c>
      <c r="EB288" s="1">
        <v>1</v>
      </c>
      <c r="EC288" s="1">
        <v>1</v>
      </c>
      <c r="ED288" s="1">
        <v>1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1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1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1</v>
      </c>
      <c r="GB288" s="1">
        <v>0</v>
      </c>
      <c r="GC288" s="1">
        <v>0</v>
      </c>
      <c r="GD288" s="1">
        <v>1</v>
      </c>
      <c r="GE288" s="1">
        <v>0</v>
      </c>
      <c r="GF288" s="1">
        <v>0</v>
      </c>
      <c r="GG288" s="1">
        <v>1</v>
      </c>
      <c r="GH288" s="1">
        <v>0</v>
      </c>
      <c r="GI288" s="1">
        <v>0</v>
      </c>
      <c r="GJ288" s="1">
        <v>0</v>
      </c>
      <c r="GK288" s="1">
        <v>0</v>
      </c>
      <c r="GL288" s="1">
        <v>1</v>
      </c>
      <c r="GM288" s="1">
        <v>0</v>
      </c>
      <c r="GN288" s="1">
        <v>0</v>
      </c>
      <c r="GO288" s="1">
        <v>0</v>
      </c>
      <c r="GP288" s="1">
        <v>1</v>
      </c>
      <c r="GQ288" s="1">
        <v>1</v>
      </c>
      <c r="GR288" s="1">
        <v>1</v>
      </c>
      <c r="GS288" s="1">
        <v>0</v>
      </c>
      <c r="GT288" s="1">
        <v>0</v>
      </c>
      <c r="GU288" s="1">
        <v>0</v>
      </c>
      <c r="GV288" s="1">
        <v>1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1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  <c r="RS288" s="1">
        <v>0</v>
      </c>
    </row>
    <row r="289" spans="1:487" x14ac:dyDescent="0.35">
      <c r="A289" s="1">
        <v>5</v>
      </c>
      <c r="B289" s="1" t="s">
        <v>484</v>
      </c>
      <c r="C289" s="1" t="s">
        <v>496</v>
      </c>
      <c r="D289" s="1" t="s">
        <v>287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1</v>
      </c>
      <c r="BO289" s="1">
        <v>1</v>
      </c>
      <c r="BP289" s="1">
        <v>0</v>
      </c>
      <c r="BQ289" s="1">
        <v>0</v>
      </c>
      <c r="BR289" s="1">
        <v>1</v>
      </c>
      <c r="BS289" s="1">
        <v>0</v>
      </c>
      <c r="BT289" s="1">
        <v>1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1</v>
      </c>
      <c r="EB289" s="1">
        <v>0</v>
      </c>
      <c r="EC289" s="1">
        <v>0</v>
      </c>
      <c r="ED289" s="1">
        <v>1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1</v>
      </c>
      <c r="FK289" s="1">
        <v>0</v>
      </c>
      <c r="FL289" s="1">
        <v>0</v>
      </c>
      <c r="FM289" s="1">
        <v>0</v>
      </c>
      <c r="FN289" s="1">
        <v>1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1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1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1</v>
      </c>
      <c r="GR289" s="1">
        <v>1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</row>
    <row r="290" spans="1:487" x14ac:dyDescent="0.35">
      <c r="A290" s="1">
        <v>5</v>
      </c>
      <c r="B290" s="1" t="s">
        <v>484</v>
      </c>
      <c r="C290" s="1" t="s">
        <v>496</v>
      </c>
      <c r="D290" s="1" t="s">
        <v>288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1</v>
      </c>
      <c r="BN290" s="1">
        <v>1</v>
      </c>
      <c r="BO290" s="1">
        <v>1</v>
      </c>
      <c r="BP290" s="1">
        <v>0</v>
      </c>
      <c r="BQ290" s="1">
        <v>0</v>
      </c>
      <c r="BR290" s="1">
        <v>1</v>
      </c>
      <c r="BS290" s="1">
        <v>0</v>
      </c>
      <c r="BT290" s="1">
        <v>1</v>
      </c>
      <c r="BU290" s="1">
        <v>1</v>
      </c>
      <c r="BV290" s="1">
        <v>1</v>
      </c>
      <c r="BW290" s="1">
        <v>0</v>
      </c>
      <c r="BX290" s="1">
        <v>1</v>
      </c>
      <c r="BY290" s="1">
        <v>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1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1</v>
      </c>
      <c r="DW290" s="1">
        <v>0</v>
      </c>
      <c r="DX290" s="1">
        <v>0</v>
      </c>
      <c r="DY290" s="1">
        <v>0</v>
      </c>
      <c r="DZ290" s="1">
        <v>0</v>
      </c>
      <c r="EA290" s="1">
        <v>1</v>
      </c>
      <c r="EB290" s="1">
        <v>0</v>
      </c>
      <c r="EC290" s="1">
        <v>1</v>
      </c>
      <c r="ED290" s="1">
        <v>1</v>
      </c>
      <c r="EE290" s="1">
        <v>0</v>
      </c>
      <c r="EF290" s="1">
        <v>0</v>
      </c>
      <c r="EG290" s="1">
        <v>0</v>
      </c>
      <c r="EH290" s="1">
        <v>0</v>
      </c>
      <c r="EI290" s="1">
        <v>1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1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1</v>
      </c>
      <c r="FK290" s="1">
        <v>0</v>
      </c>
      <c r="FL290" s="1">
        <v>0</v>
      </c>
      <c r="FM290" s="1">
        <v>0</v>
      </c>
      <c r="FN290" s="1">
        <v>1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1</v>
      </c>
      <c r="FV290" s="1">
        <v>0</v>
      </c>
      <c r="FW290" s="1">
        <v>1</v>
      </c>
      <c r="FX290" s="1">
        <v>0</v>
      </c>
      <c r="FY290" s="1">
        <v>0</v>
      </c>
      <c r="FZ290" s="1">
        <v>0</v>
      </c>
      <c r="GA290" s="1">
        <v>1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1</v>
      </c>
      <c r="GN290" s="1">
        <v>0</v>
      </c>
      <c r="GO290" s="1">
        <v>0</v>
      </c>
      <c r="GP290" s="1">
        <v>0</v>
      </c>
      <c r="GQ290" s="1">
        <v>1</v>
      </c>
      <c r="GR290" s="1">
        <v>1</v>
      </c>
      <c r="GS290" s="1">
        <v>0</v>
      </c>
      <c r="GT290" s="1">
        <v>0</v>
      </c>
      <c r="GU290" s="1">
        <v>0</v>
      </c>
      <c r="GV290" s="1">
        <v>1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  <c r="RS290" s="1">
        <v>0</v>
      </c>
    </row>
    <row r="291" spans="1:487" x14ac:dyDescent="0.35">
      <c r="A291" s="1">
        <v>5</v>
      </c>
      <c r="B291" s="1" t="s">
        <v>484</v>
      </c>
      <c r="C291" s="1" t="s">
        <v>496</v>
      </c>
      <c r="D291" s="1" t="s">
        <v>289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1</v>
      </c>
      <c r="BO291" s="1">
        <v>1</v>
      </c>
      <c r="BP291" s="1">
        <v>0</v>
      </c>
      <c r="BQ291" s="1">
        <v>0</v>
      </c>
      <c r="BR291" s="1">
        <v>1</v>
      </c>
      <c r="BS291" s="1">
        <v>0</v>
      </c>
      <c r="BT291" s="1">
        <v>1</v>
      </c>
      <c r="BU291" s="1">
        <v>1</v>
      </c>
      <c r="BV291" s="1">
        <v>1</v>
      </c>
      <c r="BW291" s="1">
        <v>0</v>
      </c>
      <c r="BX291" s="1">
        <v>1</v>
      </c>
      <c r="BY291" s="1">
        <v>1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1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1</v>
      </c>
      <c r="DW291" s="1">
        <v>0</v>
      </c>
      <c r="DX291" s="1">
        <v>0</v>
      </c>
      <c r="DY291" s="1">
        <v>0</v>
      </c>
      <c r="DZ291" s="1">
        <v>0</v>
      </c>
      <c r="EA291" s="1">
        <v>1</v>
      </c>
      <c r="EB291" s="1">
        <v>1</v>
      </c>
      <c r="EC291" s="1">
        <v>1</v>
      </c>
      <c r="ED291" s="1">
        <v>1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1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1</v>
      </c>
      <c r="FK291" s="1">
        <v>0</v>
      </c>
      <c r="FL291" s="1">
        <v>0</v>
      </c>
      <c r="FM291" s="1">
        <v>0</v>
      </c>
      <c r="FN291" s="1">
        <v>1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1</v>
      </c>
      <c r="FV291" s="1">
        <v>0</v>
      </c>
      <c r="FW291" s="1">
        <v>1</v>
      </c>
      <c r="FX291" s="1">
        <v>0</v>
      </c>
      <c r="FY291" s="1">
        <v>0</v>
      </c>
      <c r="FZ291" s="1">
        <v>0</v>
      </c>
      <c r="GA291" s="1">
        <v>1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1</v>
      </c>
      <c r="GN291" s="1">
        <v>0</v>
      </c>
      <c r="GO291" s="1">
        <v>0</v>
      </c>
      <c r="GP291" s="1">
        <v>0</v>
      </c>
      <c r="GQ291" s="1">
        <v>1</v>
      </c>
      <c r="GR291" s="1">
        <v>1</v>
      </c>
      <c r="GS291" s="1">
        <v>0</v>
      </c>
      <c r="GT291" s="1">
        <v>0</v>
      </c>
      <c r="GU291" s="1">
        <v>0</v>
      </c>
      <c r="GV291" s="1">
        <v>1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</row>
    <row r="292" spans="1:487" x14ac:dyDescent="0.35">
      <c r="A292" s="1">
        <v>5</v>
      </c>
      <c r="B292" s="1" t="s">
        <v>484</v>
      </c>
      <c r="C292" s="1" t="s">
        <v>496</v>
      </c>
      <c r="D292" s="1" t="s">
        <v>290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1</v>
      </c>
      <c r="BO292" s="1">
        <v>1</v>
      </c>
      <c r="BP292" s="1">
        <v>0</v>
      </c>
      <c r="BQ292" s="1">
        <v>0</v>
      </c>
      <c r="BR292" s="1">
        <v>1</v>
      </c>
      <c r="BS292" s="1">
        <v>0</v>
      </c>
      <c r="BT292" s="1">
        <v>1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1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1</v>
      </c>
      <c r="DQ292" s="1">
        <v>1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1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1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1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1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1</v>
      </c>
      <c r="GR292" s="1">
        <v>1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1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0</v>
      </c>
      <c r="RR292" s="1">
        <v>0</v>
      </c>
      <c r="RS292" s="1">
        <v>0</v>
      </c>
    </row>
    <row r="293" spans="1:487" x14ac:dyDescent="0.35">
      <c r="A293" s="1">
        <v>5</v>
      </c>
      <c r="B293" s="1" t="s">
        <v>484</v>
      </c>
      <c r="C293" s="1" t="s">
        <v>496</v>
      </c>
      <c r="D293" s="1" t="s">
        <v>291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1</v>
      </c>
      <c r="BO293" s="1">
        <v>1</v>
      </c>
      <c r="BP293" s="1">
        <v>0</v>
      </c>
      <c r="BQ293" s="1">
        <v>0</v>
      </c>
      <c r="BR293" s="1">
        <v>1</v>
      </c>
      <c r="BS293" s="1">
        <v>0</v>
      </c>
      <c r="BT293" s="1">
        <v>1</v>
      </c>
      <c r="BU293" s="1">
        <v>1</v>
      </c>
      <c r="BV293" s="1">
        <v>0</v>
      </c>
      <c r="BW293" s="1">
        <v>0</v>
      </c>
      <c r="BX293" s="1">
        <v>1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1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1</v>
      </c>
      <c r="FO293" s="1">
        <v>1</v>
      </c>
      <c r="FP293" s="1">
        <v>1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1</v>
      </c>
      <c r="GR293" s="1">
        <v>1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1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</row>
    <row r="294" spans="1:487" x14ac:dyDescent="0.35">
      <c r="A294" s="1">
        <v>5</v>
      </c>
      <c r="B294" s="1" t="s">
        <v>484</v>
      </c>
      <c r="C294" s="1" t="s">
        <v>496</v>
      </c>
      <c r="D294" s="1" t="s">
        <v>292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1</v>
      </c>
      <c r="BO294" s="1">
        <v>1</v>
      </c>
      <c r="BP294" s="1">
        <v>0</v>
      </c>
      <c r="BQ294" s="1">
        <v>0</v>
      </c>
      <c r="BR294" s="1">
        <v>1</v>
      </c>
      <c r="BS294" s="1">
        <v>0</v>
      </c>
      <c r="BT294" s="1">
        <v>1</v>
      </c>
      <c r="BU294" s="1">
        <v>1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1</v>
      </c>
      <c r="CN294" s="1">
        <v>1</v>
      </c>
      <c r="CO294" s="1">
        <v>0</v>
      </c>
      <c r="CP294" s="1">
        <v>1</v>
      </c>
      <c r="CQ294" s="1">
        <v>0</v>
      </c>
      <c r="CR294" s="1">
        <v>1</v>
      </c>
      <c r="CS294" s="1">
        <v>0</v>
      </c>
      <c r="CT294" s="1">
        <v>0</v>
      </c>
      <c r="CU294" s="1">
        <v>1</v>
      </c>
      <c r="CV294" s="1">
        <v>0</v>
      </c>
      <c r="CW294" s="1">
        <v>0</v>
      </c>
      <c r="CX294" s="1">
        <v>1</v>
      </c>
      <c r="CY294" s="1">
        <v>0</v>
      </c>
      <c r="CZ294" s="1">
        <v>1</v>
      </c>
      <c r="DA294" s="1">
        <v>1</v>
      </c>
      <c r="DB294" s="1">
        <v>1</v>
      </c>
      <c r="DC294" s="1">
        <v>0</v>
      </c>
      <c r="DD294" s="1">
        <v>1</v>
      </c>
      <c r="DE294" s="1">
        <v>0</v>
      </c>
      <c r="DF294" s="1">
        <v>1</v>
      </c>
      <c r="DG294" s="1">
        <v>1</v>
      </c>
      <c r="DH294" s="1">
        <v>1</v>
      </c>
      <c r="DI294" s="1">
        <v>0</v>
      </c>
      <c r="DJ294" s="1">
        <v>1</v>
      </c>
      <c r="DK294" s="1">
        <v>0</v>
      </c>
      <c r="DL294" s="1">
        <v>0</v>
      </c>
      <c r="DM294" s="1">
        <v>0</v>
      </c>
      <c r="DN294" s="1">
        <v>0</v>
      </c>
      <c r="DO294" s="1">
        <v>1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1</v>
      </c>
      <c r="DY294" s="1">
        <v>1</v>
      </c>
      <c r="DZ294" s="1">
        <v>1</v>
      </c>
      <c r="EA294" s="1">
        <v>1</v>
      </c>
      <c r="EB294" s="1">
        <v>0</v>
      </c>
      <c r="EC294" s="1">
        <v>0</v>
      </c>
      <c r="ED294" s="1">
        <v>0</v>
      </c>
      <c r="EE294" s="1">
        <v>1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1</v>
      </c>
      <c r="EL294" s="1">
        <v>0</v>
      </c>
      <c r="EM294" s="1">
        <v>1</v>
      </c>
      <c r="EN294" s="1">
        <v>1</v>
      </c>
      <c r="EO294" s="1">
        <v>1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1</v>
      </c>
      <c r="FB294" s="1">
        <v>0</v>
      </c>
      <c r="FC294" s="1">
        <v>0</v>
      </c>
      <c r="FD294" s="1">
        <v>0</v>
      </c>
      <c r="FE294" s="1">
        <v>0</v>
      </c>
      <c r="FF294" s="1">
        <v>1</v>
      </c>
      <c r="FG294" s="1">
        <v>0</v>
      </c>
      <c r="FH294" s="1">
        <v>1</v>
      </c>
      <c r="FI294" s="1">
        <v>0</v>
      </c>
      <c r="FJ294" s="1">
        <v>0</v>
      </c>
      <c r="FK294" s="1">
        <v>1</v>
      </c>
      <c r="FL294" s="1">
        <v>0</v>
      </c>
      <c r="FM294" s="1">
        <v>0</v>
      </c>
      <c r="FN294" s="1">
        <v>1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1</v>
      </c>
      <c r="FV294" s="1">
        <v>0</v>
      </c>
      <c r="FW294" s="1">
        <v>1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1</v>
      </c>
      <c r="GM294" s="1">
        <v>0</v>
      </c>
      <c r="GN294" s="1">
        <v>1</v>
      </c>
      <c r="GO294" s="1">
        <v>1</v>
      </c>
      <c r="GP294" s="1">
        <v>0</v>
      </c>
      <c r="GQ294" s="1">
        <v>1</v>
      </c>
      <c r="GR294" s="1">
        <v>1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1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0</v>
      </c>
      <c r="PZ294" s="1">
        <v>0</v>
      </c>
      <c r="QA294" s="1">
        <v>0</v>
      </c>
      <c r="QB294" s="1">
        <v>0</v>
      </c>
      <c r="QC294" s="1">
        <v>0</v>
      </c>
      <c r="QD294" s="1">
        <v>0</v>
      </c>
      <c r="QE294" s="1">
        <v>0</v>
      </c>
      <c r="QF294" s="1">
        <v>0</v>
      </c>
      <c r="QG294" s="1">
        <v>0</v>
      </c>
      <c r="QH294" s="1">
        <v>0</v>
      </c>
      <c r="QI294" s="1">
        <v>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0</v>
      </c>
      <c r="QS294" s="1">
        <v>0</v>
      </c>
      <c r="QT294" s="1">
        <v>0</v>
      </c>
      <c r="QU294" s="1">
        <v>0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0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</row>
    <row r="295" spans="1:487" x14ac:dyDescent="0.35">
      <c r="A295" s="1">
        <v>5</v>
      </c>
      <c r="B295" s="1" t="s">
        <v>484</v>
      </c>
      <c r="C295" s="1" t="s">
        <v>496</v>
      </c>
      <c r="D295" s="1" t="s">
        <v>293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1</v>
      </c>
      <c r="BN295" s="1">
        <v>1</v>
      </c>
      <c r="BO295" s="1">
        <v>1</v>
      </c>
      <c r="BP295" s="1">
        <v>1</v>
      </c>
      <c r="BQ295" s="1">
        <v>0</v>
      </c>
      <c r="BR295" s="1">
        <v>1</v>
      </c>
      <c r="BS295" s="1">
        <v>0</v>
      </c>
      <c r="BT295" s="1">
        <v>1</v>
      </c>
      <c r="BU295" s="1">
        <v>1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1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1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1</v>
      </c>
      <c r="GR295" s="1">
        <v>1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1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</row>
    <row r="296" spans="1:487" x14ac:dyDescent="0.35">
      <c r="A296" s="1">
        <v>5</v>
      </c>
      <c r="B296" s="1" t="s">
        <v>484</v>
      </c>
      <c r="C296" s="1" t="s">
        <v>496</v>
      </c>
      <c r="D296" s="1" t="s">
        <v>294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1</v>
      </c>
      <c r="BN296" s="1">
        <v>1</v>
      </c>
      <c r="BO296" s="1">
        <v>1</v>
      </c>
      <c r="BP296" s="1">
        <v>0</v>
      </c>
      <c r="BQ296" s="1">
        <v>0</v>
      </c>
      <c r="BR296" s="1">
        <v>1</v>
      </c>
      <c r="BS296" s="1">
        <v>0</v>
      </c>
      <c r="BT296" s="1">
        <v>1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1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1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1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1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1</v>
      </c>
      <c r="GK296" s="1">
        <v>0</v>
      </c>
      <c r="GL296" s="1">
        <v>1</v>
      </c>
      <c r="GM296" s="1">
        <v>0</v>
      </c>
      <c r="GN296" s="1">
        <v>0</v>
      </c>
      <c r="GO296" s="1">
        <v>0</v>
      </c>
      <c r="GP296" s="1">
        <v>0</v>
      </c>
      <c r="GQ296" s="1">
        <v>1</v>
      </c>
      <c r="GR296" s="1">
        <v>1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1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0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0</v>
      </c>
      <c r="RP296" s="1">
        <v>0</v>
      </c>
      <c r="RQ296" s="1">
        <v>0</v>
      </c>
      <c r="RR296" s="1">
        <v>0</v>
      </c>
      <c r="RS296" s="1">
        <v>0</v>
      </c>
    </row>
    <row r="297" spans="1:487" x14ac:dyDescent="0.35">
      <c r="A297" s="1">
        <v>5</v>
      </c>
      <c r="B297" s="1" t="s">
        <v>484</v>
      </c>
      <c r="C297" s="1" t="s">
        <v>496</v>
      </c>
      <c r="D297" s="1" t="s">
        <v>295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1</v>
      </c>
      <c r="BO297" s="1">
        <v>1</v>
      </c>
      <c r="BP297" s="1">
        <v>0</v>
      </c>
      <c r="BQ297" s="1">
        <v>0</v>
      </c>
      <c r="BR297" s="1">
        <v>1</v>
      </c>
      <c r="BS297" s="1">
        <v>0</v>
      </c>
      <c r="BT297" s="1">
        <v>1</v>
      </c>
      <c r="BU297" s="1">
        <v>1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1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1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1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1</v>
      </c>
      <c r="GR297" s="1">
        <v>1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H297" s="1">
        <v>0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0</v>
      </c>
      <c r="QS297" s="1">
        <v>0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</row>
    <row r="298" spans="1:487" x14ac:dyDescent="0.35">
      <c r="A298" s="1">
        <v>5</v>
      </c>
      <c r="B298" s="1" t="s">
        <v>484</v>
      </c>
      <c r="C298" s="1" t="s">
        <v>496</v>
      </c>
      <c r="D298" s="1" t="s">
        <v>296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1</v>
      </c>
      <c r="BN298" s="1">
        <v>1</v>
      </c>
      <c r="BO298" s="1">
        <v>1</v>
      </c>
      <c r="BP298" s="1">
        <v>0</v>
      </c>
      <c r="BQ298" s="1">
        <v>0</v>
      </c>
      <c r="BR298" s="1">
        <v>1</v>
      </c>
      <c r="BS298" s="1">
        <v>0</v>
      </c>
      <c r="BT298" s="1">
        <v>1</v>
      </c>
      <c r="BU298" s="1">
        <v>1</v>
      </c>
      <c r="BV298" s="1">
        <v>0</v>
      </c>
      <c r="BW298" s="1">
        <v>0</v>
      </c>
      <c r="BX298" s="1">
        <v>0</v>
      </c>
      <c r="BY298" s="1">
        <v>1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1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1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1</v>
      </c>
      <c r="DW298" s="1">
        <v>0</v>
      </c>
      <c r="DX298" s="1">
        <v>0</v>
      </c>
      <c r="DY298" s="1">
        <v>0</v>
      </c>
      <c r="DZ298" s="1">
        <v>0</v>
      </c>
      <c r="EA298" s="1">
        <v>1</v>
      </c>
      <c r="EB298" s="1">
        <v>1</v>
      </c>
      <c r="EC298" s="1">
        <v>1</v>
      </c>
      <c r="ED298" s="1">
        <v>1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1</v>
      </c>
      <c r="FK298" s="1">
        <v>0</v>
      </c>
      <c r="FL298" s="1">
        <v>0</v>
      </c>
      <c r="FM298" s="1">
        <v>0</v>
      </c>
      <c r="FN298" s="1">
        <v>1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1</v>
      </c>
      <c r="FZ298" s="1">
        <v>0</v>
      </c>
      <c r="GA298" s="1">
        <v>1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1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1</v>
      </c>
      <c r="GR298" s="1">
        <v>1</v>
      </c>
      <c r="GS298" s="1">
        <v>0</v>
      </c>
      <c r="GT298" s="1">
        <v>0</v>
      </c>
      <c r="GU298" s="1">
        <v>0</v>
      </c>
      <c r="GV298" s="1">
        <v>1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1</v>
      </c>
      <c r="HI298" s="1">
        <v>0</v>
      </c>
      <c r="HJ298" s="1">
        <v>0</v>
      </c>
      <c r="HK298" s="1">
        <v>1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0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0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0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  <c r="RQ298" s="1">
        <v>0</v>
      </c>
      <c r="RR298" s="1">
        <v>0</v>
      </c>
      <c r="RS298" s="1">
        <v>0</v>
      </c>
    </row>
    <row r="299" spans="1:487" x14ac:dyDescent="0.35">
      <c r="A299" s="1">
        <v>5</v>
      </c>
      <c r="B299" s="1" t="s">
        <v>484</v>
      </c>
      <c r="C299" s="1" t="s">
        <v>496</v>
      </c>
      <c r="D299" s="1" t="s">
        <v>297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1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1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  <c r="RS299" s="1">
        <v>0</v>
      </c>
    </row>
    <row r="300" spans="1:487" x14ac:dyDescent="0.35">
      <c r="A300" s="1">
        <v>5</v>
      </c>
      <c r="B300" s="1" t="s">
        <v>484</v>
      </c>
      <c r="C300" s="1" t="s">
        <v>496</v>
      </c>
      <c r="D300" s="1" t="s">
        <v>298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1</v>
      </c>
      <c r="BN300" s="1">
        <v>1</v>
      </c>
      <c r="BO300" s="1">
        <v>1</v>
      </c>
      <c r="BP300" s="1">
        <v>0</v>
      </c>
      <c r="BQ300" s="1">
        <v>0</v>
      </c>
      <c r="BR300" s="1">
        <v>1</v>
      </c>
      <c r="BS300" s="1">
        <v>0</v>
      </c>
      <c r="BT300" s="1">
        <v>1</v>
      </c>
      <c r="BU300" s="1">
        <v>1</v>
      </c>
      <c r="BV300" s="1">
        <v>0</v>
      </c>
      <c r="BW300" s="1">
        <v>0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1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1</v>
      </c>
      <c r="DH300" s="1">
        <v>1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1</v>
      </c>
      <c r="EB300" s="1">
        <v>1</v>
      </c>
      <c r="EC300" s="1">
        <v>0</v>
      </c>
      <c r="ED300" s="1">
        <v>1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1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1</v>
      </c>
      <c r="FZ300" s="1">
        <v>0</v>
      </c>
      <c r="GA300" s="1">
        <v>1</v>
      </c>
      <c r="GB300" s="1">
        <v>0</v>
      </c>
      <c r="GC300" s="1">
        <v>0</v>
      </c>
      <c r="GD300" s="1">
        <v>1</v>
      </c>
      <c r="GE300" s="1">
        <v>0</v>
      </c>
      <c r="GF300" s="1">
        <v>0</v>
      </c>
      <c r="GG300" s="1">
        <v>1</v>
      </c>
      <c r="GH300" s="1">
        <v>0</v>
      </c>
      <c r="GI300" s="1">
        <v>0</v>
      </c>
      <c r="GJ300" s="1">
        <v>0</v>
      </c>
      <c r="GK300" s="1">
        <v>0</v>
      </c>
      <c r="GL300" s="1">
        <v>1</v>
      </c>
      <c r="GM300" s="1">
        <v>1</v>
      </c>
      <c r="GN300" s="1">
        <v>0</v>
      </c>
      <c r="GO300" s="1">
        <v>0</v>
      </c>
      <c r="GP300" s="1">
        <v>1</v>
      </c>
      <c r="GQ300" s="1">
        <v>1</v>
      </c>
      <c r="GR300" s="1">
        <v>1</v>
      </c>
      <c r="GS300" s="1">
        <v>0</v>
      </c>
      <c r="GT300" s="1">
        <v>0</v>
      </c>
      <c r="GU300" s="1">
        <v>0</v>
      </c>
      <c r="GV300" s="1">
        <v>1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0</v>
      </c>
      <c r="QA300" s="1">
        <v>0</v>
      </c>
      <c r="QB300" s="1">
        <v>0</v>
      </c>
      <c r="QC300" s="1">
        <v>0</v>
      </c>
      <c r="QD300" s="1">
        <v>0</v>
      </c>
      <c r="QE300" s="1">
        <v>0</v>
      </c>
      <c r="QF300" s="1">
        <v>0</v>
      </c>
      <c r="QG300" s="1">
        <v>0</v>
      </c>
      <c r="QH300" s="1">
        <v>0</v>
      </c>
      <c r="QI300" s="1">
        <v>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0</v>
      </c>
      <c r="RH300" s="1">
        <v>0</v>
      </c>
      <c r="RI300" s="1">
        <v>0</v>
      </c>
      <c r="RJ300" s="1">
        <v>0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  <c r="RS300" s="1">
        <v>0</v>
      </c>
    </row>
    <row r="301" spans="1:487" x14ac:dyDescent="0.35">
      <c r="A301" s="1">
        <v>5</v>
      </c>
      <c r="B301" s="1" t="s">
        <v>484</v>
      </c>
      <c r="C301" s="1" t="s">
        <v>496</v>
      </c>
      <c r="D301" s="1" t="s">
        <v>299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1</v>
      </c>
      <c r="BN301" s="1">
        <v>1</v>
      </c>
      <c r="BO301" s="1">
        <v>1</v>
      </c>
      <c r="BP301" s="1">
        <v>0</v>
      </c>
      <c r="BQ301" s="1">
        <v>0</v>
      </c>
      <c r="BR301" s="1">
        <v>1</v>
      </c>
      <c r="BS301" s="1">
        <v>0</v>
      </c>
      <c r="BT301" s="1">
        <v>1</v>
      </c>
      <c r="BU301" s="1">
        <v>1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1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1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1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1</v>
      </c>
      <c r="GR301" s="1">
        <v>1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</row>
    <row r="302" spans="1:487" x14ac:dyDescent="0.35">
      <c r="A302" s="1">
        <v>5</v>
      </c>
      <c r="B302" s="1" t="s">
        <v>484</v>
      </c>
      <c r="C302" s="1" t="s">
        <v>496</v>
      </c>
      <c r="D302" s="1" t="s">
        <v>300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1</v>
      </c>
      <c r="BN302" s="1">
        <v>1</v>
      </c>
      <c r="BO302" s="1">
        <v>1</v>
      </c>
      <c r="BP302" s="1">
        <v>0</v>
      </c>
      <c r="BQ302" s="1">
        <v>0</v>
      </c>
      <c r="BR302" s="1">
        <v>1</v>
      </c>
      <c r="BS302" s="1">
        <v>0</v>
      </c>
      <c r="BT302" s="1">
        <v>1</v>
      </c>
      <c r="BU302" s="1">
        <v>1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1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1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1</v>
      </c>
      <c r="FG302" s="1">
        <v>0</v>
      </c>
      <c r="FH302" s="1">
        <v>0</v>
      </c>
      <c r="FI302" s="1">
        <v>1</v>
      </c>
      <c r="FJ302" s="1">
        <v>0</v>
      </c>
      <c r="FK302" s="1">
        <v>0</v>
      </c>
      <c r="FL302" s="1">
        <v>0</v>
      </c>
      <c r="FM302" s="1">
        <v>0</v>
      </c>
      <c r="FN302" s="1">
        <v>1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1</v>
      </c>
      <c r="GB302" s="1">
        <v>0</v>
      </c>
      <c r="GC302" s="1">
        <v>0</v>
      </c>
      <c r="GD302" s="1">
        <v>0</v>
      </c>
      <c r="GE302" s="1">
        <v>0</v>
      </c>
      <c r="GF302" s="1">
        <v>1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1</v>
      </c>
      <c r="GR302" s="1">
        <v>1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1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0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0</v>
      </c>
      <c r="RP302" s="1">
        <v>0</v>
      </c>
      <c r="RQ302" s="1">
        <v>0</v>
      </c>
      <c r="RR302" s="1">
        <v>0</v>
      </c>
      <c r="RS302" s="1">
        <v>0</v>
      </c>
    </row>
    <row r="303" spans="1:487" x14ac:dyDescent="0.35">
      <c r="A303" s="1">
        <v>5</v>
      </c>
      <c r="B303" s="1" t="s">
        <v>484</v>
      </c>
      <c r="C303" s="1" t="s">
        <v>496</v>
      </c>
      <c r="D303" s="1" t="s">
        <v>301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1</v>
      </c>
      <c r="BN303" s="1">
        <v>1</v>
      </c>
      <c r="BO303" s="1">
        <v>1</v>
      </c>
      <c r="BP303" s="1">
        <v>0</v>
      </c>
      <c r="BQ303" s="1">
        <v>0</v>
      </c>
      <c r="BR303" s="1">
        <v>1</v>
      </c>
      <c r="BS303" s="1">
        <v>0</v>
      </c>
      <c r="BT303" s="1">
        <v>1</v>
      </c>
      <c r="BU303" s="1">
        <v>1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1</v>
      </c>
      <c r="EB303" s="1">
        <v>0</v>
      </c>
      <c r="EC303" s="1">
        <v>1</v>
      </c>
      <c r="ED303" s="1">
        <v>1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1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1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1</v>
      </c>
      <c r="GR303" s="1">
        <v>1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  <c r="RS303" s="1">
        <v>0</v>
      </c>
    </row>
    <row r="304" spans="1:487" x14ac:dyDescent="0.35">
      <c r="A304" s="1">
        <v>5</v>
      </c>
      <c r="B304" s="1" t="s">
        <v>484</v>
      </c>
      <c r="C304" s="1" t="s">
        <v>496</v>
      </c>
      <c r="D304" s="1" t="s">
        <v>302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1</v>
      </c>
      <c r="BN304" s="1">
        <v>1</v>
      </c>
      <c r="BO304" s="1">
        <v>1</v>
      </c>
      <c r="BP304" s="1">
        <v>0</v>
      </c>
      <c r="BQ304" s="1">
        <v>0</v>
      </c>
      <c r="BR304" s="1">
        <v>1</v>
      </c>
      <c r="BS304" s="1">
        <v>0</v>
      </c>
      <c r="BT304" s="1">
        <v>1</v>
      </c>
      <c r="BU304" s="1">
        <v>1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1</v>
      </c>
      <c r="CG304" s="1">
        <v>1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1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1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1</v>
      </c>
      <c r="DJ304" s="1">
        <v>1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1</v>
      </c>
      <c r="DW304" s="1">
        <v>0</v>
      </c>
      <c r="DX304" s="1">
        <v>0</v>
      </c>
      <c r="DY304" s="1">
        <v>0</v>
      </c>
      <c r="DZ304" s="1">
        <v>0</v>
      </c>
      <c r="EA304" s="1">
        <v>1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1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1</v>
      </c>
      <c r="GM304" s="1">
        <v>0</v>
      </c>
      <c r="GN304" s="1">
        <v>0</v>
      </c>
      <c r="GO304" s="1">
        <v>0</v>
      </c>
      <c r="GP304" s="1">
        <v>0</v>
      </c>
      <c r="GQ304" s="1">
        <v>1</v>
      </c>
      <c r="GR304" s="1">
        <v>1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">
        <v>0</v>
      </c>
      <c r="RM304" s="1">
        <v>0</v>
      </c>
      <c r="RN304" s="1">
        <v>0</v>
      </c>
      <c r="RO304" s="1">
        <v>0</v>
      </c>
      <c r="RP304" s="1">
        <v>0</v>
      </c>
      <c r="RQ304" s="1">
        <v>0</v>
      </c>
      <c r="RR304" s="1">
        <v>0</v>
      </c>
      <c r="RS304" s="1">
        <v>0</v>
      </c>
    </row>
    <row r="305" spans="1:487" x14ac:dyDescent="0.35">
      <c r="A305" s="1">
        <v>5</v>
      </c>
      <c r="B305" s="1" t="s">
        <v>484</v>
      </c>
      <c r="C305" s="1" t="s">
        <v>496</v>
      </c>
      <c r="D305" s="1" t="s">
        <v>303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1</v>
      </c>
      <c r="BN305" s="1">
        <v>1</v>
      </c>
      <c r="BO305" s="1">
        <v>1</v>
      </c>
      <c r="BP305" s="1">
        <v>0</v>
      </c>
      <c r="BQ305" s="1">
        <v>0</v>
      </c>
      <c r="BR305" s="1">
        <v>1</v>
      </c>
      <c r="BS305" s="1">
        <v>0</v>
      </c>
      <c r="BT305" s="1">
        <v>1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1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1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1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1</v>
      </c>
      <c r="GR305" s="1">
        <v>1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1</v>
      </c>
      <c r="GZ305" s="1">
        <v>0</v>
      </c>
      <c r="HA305" s="1">
        <v>1</v>
      </c>
      <c r="HB305" s="1">
        <v>0</v>
      </c>
      <c r="HC305" s="1">
        <v>0</v>
      </c>
      <c r="HD305" s="1">
        <v>1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0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  <c r="RS305" s="1">
        <v>0</v>
      </c>
    </row>
    <row r="306" spans="1:487" x14ac:dyDescent="0.35">
      <c r="A306" s="1">
        <v>5</v>
      </c>
      <c r="B306" s="1" t="s">
        <v>484</v>
      </c>
      <c r="C306" s="1" t="s">
        <v>496</v>
      </c>
      <c r="D306" s="1" t="s">
        <v>304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1</v>
      </c>
      <c r="BN306" s="1">
        <v>1</v>
      </c>
      <c r="BO306" s="1">
        <v>1</v>
      </c>
      <c r="BP306" s="1">
        <v>0</v>
      </c>
      <c r="BQ306" s="1">
        <v>0</v>
      </c>
      <c r="BR306" s="1">
        <v>1</v>
      </c>
      <c r="BS306" s="1">
        <v>0</v>
      </c>
      <c r="BT306" s="1">
        <v>1</v>
      </c>
      <c r="BU306" s="1">
        <v>1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1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1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1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1</v>
      </c>
      <c r="GR306" s="1">
        <v>1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0</v>
      </c>
      <c r="QD306" s="1">
        <v>0</v>
      </c>
      <c r="QE306" s="1">
        <v>0</v>
      </c>
      <c r="QF306" s="1">
        <v>0</v>
      </c>
      <c r="QG306" s="1">
        <v>0</v>
      </c>
      <c r="QH306" s="1">
        <v>0</v>
      </c>
      <c r="QI306" s="1">
        <v>0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0</v>
      </c>
      <c r="RK306" s="1">
        <v>0</v>
      </c>
      <c r="RL306" s="1">
        <v>0</v>
      </c>
      <c r="RM306" s="1">
        <v>0</v>
      </c>
      <c r="RN306" s="1">
        <v>0</v>
      </c>
      <c r="RO306" s="1">
        <v>0</v>
      </c>
      <c r="RP306" s="1">
        <v>0</v>
      </c>
      <c r="RQ306" s="1">
        <v>0</v>
      </c>
      <c r="RR306" s="1">
        <v>0</v>
      </c>
      <c r="RS306" s="1">
        <v>0</v>
      </c>
    </row>
    <row r="307" spans="1:487" x14ac:dyDescent="0.35">
      <c r="A307" s="1">
        <v>5</v>
      </c>
      <c r="B307" s="1" t="s">
        <v>484</v>
      </c>
      <c r="C307" s="1" t="s">
        <v>496</v>
      </c>
      <c r="D307" s="1" t="s">
        <v>305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1</v>
      </c>
      <c r="BN307" s="1">
        <v>1</v>
      </c>
      <c r="BO307" s="1">
        <v>1</v>
      </c>
      <c r="BP307" s="1">
        <v>0</v>
      </c>
      <c r="BQ307" s="1">
        <v>0</v>
      </c>
      <c r="BR307" s="1">
        <v>1</v>
      </c>
      <c r="BS307" s="1">
        <v>0</v>
      </c>
      <c r="BT307" s="1">
        <v>1</v>
      </c>
      <c r="BU307" s="1">
        <v>1</v>
      </c>
      <c r="BV307" s="1">
        <v>0</v>
      </c>
      <c r="BW307" s="1">
        <v>0</v>
      </c>
      <c r="BX307" s="1">
        <v>0</v>
      </c>
      <c r="BY307" s="1">
        <v>1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1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1</v>
      </c>
      <c r="EB307" s="1">
        <v>0</v>
      </c>
      <c r="EC307" s="1">
        <v>1</v>
      </c>
      <c r="ED307" s="1">
        <v>1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1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1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1</v>
      </c>
      <c r="GR307" s="1">
        <v>1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0</v>
      </c>
      <c r="QD307" s="1">
        <v>0</v>
      </c>
      <c r="QE307" s="1">
        <v>0</v>
      </c>
      <c r="QF307" s="1">
        <v>0</v>
      </c>
      <c r="QG307" s="1">
        <v>0</v>
      </c>
      <c r="QH307" s="1">
        <v>0</v>
      </c>
      <c r="QI307" s="1">
        <v>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RA307" s="1">
        <v>0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0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  <c r="RS307" s="1">
        <v>0</v>
      </c>
    </row>
    <row r="308" spans="1:487" x14ac:dyDescent="0.35">
      <c r="A308" s="1">
        <v>5</v>
      </c>
      <c r="B308" s="1" t="s">
        <v>484</v>
      </c>
      <c r="C308" s="1" t="s">
        <v>496</v>
      </c>
      <c r="D308" s="1" t="s">
        <v>306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1</v>
      </c>
      <c r="BN308" s="1">
        <v>1</v>
      </c>
      <c r="BO308" s="1">
        <v>1</v>
      </c>
      <c r="BP308" s="1">
        <v>0</v>
      </c>
      <c r="BQ308" s="1">
        <v>0</v>
      </c>
      <c r="BR308" s="1">
        <v>1</v>
      </c>
      <c r="BS308" s="1">
        <v>0</v>
      </c>
      <c r="BT308" s="1">
        <v>1</v>
      </c>
      <c r="BU308" s="1">
        <v>1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1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1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1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1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1</v>
      </c>
      <c r="FV308" s="1">
        <v>0</v>
      </c>
      <c r="FW308" s="1">
        <v>1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1</v>
      </c>
      <c r="GR308" s="1">
        <v>1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N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0</v>
      </c>
      <c r="QD308" s="1">
        <v>0</v>
      </c>
      <c r="QE308" s="1">
        <v>0</v>
      </c>
      <c r="QF308" s="1">
        <v>0</v>
      </c>
      <c r="QG308" s="1">
        <v>0</v>
      </c>
      <c r="QH308" s="1">
        <v>0</v>
      </c>
      <c r="QI308" s="1">
        <v>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0</v>
      </c>
      <c r="RK308" s="1">
        <v>0</v>
      </c>
      <c r="RL308" s="1">
        <v>0</v>
      </c>
      <c r="RM308" s="1">
        <v>0</v>
      </c>
      <c r="RN308" s="1">
        <v>0</v>
      </c>
      <c r="RO308" s="1">
        <v>0</v>
      </c>
      <c r="RP308" s="1">
        <v>0</v>
      </c>
      <c r="RQ308" s="1">
        <v>0</v>
      </c>
      <c r="RR308" s="1">
        <v>0</v>
      </c>
      <c r="RS308" s="1">
        <v>0</v>
      </c>
    </row>
    <row r="309" spans="1:487" x14ac:dyDescent="0.35">
      <c r="A309" s="1">
        <v>5</v>
      </c>
      <c r="B309" s="1" t="s">
        <v>484</v>
      </c>
      <c r="C309" s="1" t="s">
        <v>496</v>
      </c>
      <c r="D309" s="1" t="s">
        <v>307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1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1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1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2">
        <v>1</v>
      </c>
      <c r="GR309" s="1">
        <v>1</v>
      </c>
      <c r="GS309" s="1">
        <v>0</v>
      </c>
      <c r="GT309" s="1">
        <v>0</v>
      </c>
      <c r="GU309" s="1">
        <v>1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</row>
    <row r="310" spans="1:487" x14ac:dyDescent="0.35">
      <c r="A310" s="1">
        <v>5</v>
      </c>
      <c r="B310" s="1" t="s">
        <v>484</v>
      </c>
      <c r="C310" s="1" t="s">
        <v>496</v>
      </c>
      <c r="D310" s="1" t="s">
        <v>308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1</v>
      </c>
      <c r="BO310" s="1">
        <v>1</v>
      </c>
      <c r="BP310" s="1">
        <v>0</v>
      </c>
      <c r="BQ310" s="1">
        <v>0</v>
      </c>
      <c r="BR310" s="1">
        <v>1</v>
      </c>
      <c r="BS310" s="1">
        <v>0</v>
      </c>
      <c r="BT310" s="1">
        <v>1</v>
      </c>
      <c r="BU310" s="1">
        <v>1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1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1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1</v>
      </c>
      <c r="EX310" s="1">
        <v>0</v>
      </c>
      <c r="EY310" s="1">
        <v>0</v>
      </c>
      <c r="EZ310" s="1">
        <v>0</v>
      </c>
      <c r="FA310" s="1">
        <v>1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1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1</v>
      </c>
      <c r="GR310" s="1">
        <v>1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1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N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1">
        <v>0</v>
      </c>
      <c r="QA310" s="1">
        <v>0</v>
      </c>
      <c r="QB310" s="1">
        <v>0</v>
      </c>
      <c r="QC310" s="1">
        <v>0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0</v>
      </c>
      <c r="QJ310" s="1">
        <v>0</v>
      </c>
      <c r="QK310" s="1">
        <v>0</v>
      </c>
      <c r="QL310" s="1">
        <v>0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U310" s="1">
        <v>0</v>
      </c>
      <c r="QV310" s="1">
        <v>0</v>
      </c>
      <c r="QW310" s="1">
        <v>0</v>
      </c>
      <c r="QX310" s="1">
        <v>0</v>
      </c>
      <c r="QY310" s="1">
        <v>0</v>
      </c>
      <c r="QZ310" s="1">
        <v>0</v>
      </c>
      <c r="RA310" s="1">
        <v>0</v>
      </c>
      <c r="RB310" s="1">
        <v>0</v>
      </c>
      <c r="RC310" s="1">
        <v>0</v>
      </c>
      <c r="RD310" s="1">
        <v>0</v>
      </c>
      <c r="RE310" s="1">
        <v>0</v>
      </c>
      <c r="RF310" s="1">
        <v>0</v>
      </c>
      <c r="RG310" s="1">
        <v>0</v>
      </c>
      <c r="RH310" s="1">
        <v>0</v>
      </c>
      <c r="RI310" s="1">
        <v>0</v>
      </c>
      <c r="RJ310" s="1">
        <v>0</v>
      </c>
      <c r="RK310" s="1">
        <v>0</v>
      </c>
      <c r="RL310" s="1">
        <v>0</v>
      </c>
      <c r="RM310" s="1">
        <v>0</v>
      </c>
      <c r="RN310" s="1">
        <v>0</v>
      </c>
      <c r="RO310" s="1">
        <v>0</v>
      </c>
      <c r="RP310" s="1">
        <v>0</v>
      </c>
      <c r="RQ310" s="1">
        <v>0</v>
      </c>
      <c r="RR310" s="1">
        <v>0</v>
      </c>
      <c r="RS310" s="1">
        <v>0</v>
      </c>
    </row>
    <row r="311" spans="1:487" x14ac:dyDescent="0.35">
      <c r="A311" s="1">
        <v>5</v>
      </c>
      <c r="B311" s="1" t="s">
        <v>484</v>
      </c>
      <c r="C311" s="1" t="s">
        <v>496</v>
      </c>
      <c r="D311" s="1" t="s">
        <v>309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1</v>
      </c>
      <c r="BO311" s="1">
        <v>1</v>
      </c>
      <c r="BP311" s="1">
        <v>0</v>
      </c>
      <c r="BQ311" s="1">
        <v>0</v>
      </c>
      <c r="BR311" s="1">
        <v>1</v>
      </c>
      <c r="BS311" s="1">
        <v>0</v>
      </c>
      <c r="BT311" s="1">
        <v>1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1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1</v>
      </c>
      <c r="DZ311" s="1">
        <v>0</v>
      </c>
      <c r="EA311" s="1">
        <v>1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1</v>
      </c>
      <c r="EN311" s="1">
        <v>1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1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1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1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1</v>
      </c>
      <c r="FV311" s="1">
        <v>0</v>
      </c>
      <c r="FW311" s="1">
        <v>1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1</v>
      </c>
      <c r="GF311" s="1">
        <v>1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2">
        <v>1</v>
      </c>
      <c r="GR311" s="1">
        <v>1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1</v>
      </c>
      <c r="HG311" s="1">
        <v>0</v>
      </c>
      <c r="HH311" s="1">
        <v>0</v>
      </c>
      <c r="HI311" s="1">
        <v>1</v>
      </c>
      <c r="HJ311" s="1">
        <v>1</v>
      </c>
      <c r="HK311" s="1">
        <v>0</v>
      </c>
      <c r="HL311" s="1">
        <v>1</v>
      </c>
      <c r="HM311" s="1">
        <v>1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1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</row>
    <row r="312" spans="1:487" x14ac:dyDescent="0.35">
      <c r="A312" s="1">
        <v>5</v>
      </c>
      <c r="B312" s="1" t="s">
        <v>484</v>
      </c>
      <c r="C312" s="1" t="s">
        <v>496</v>
      </c>
      <c r="D312" s="1" t="s">
        <v>310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1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1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1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1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0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0</v>
      </c>
      <c r="QX312" s="1">
        <v>0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0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  <c r="RS312" s="1">
        <v>0</v>
      </c>
    </row>
    <row r="313" spans="1:487" x14ac:dyDescent="0.35">
      <c r="A313" s="1">
        <v>5</v>
      </c>
      <c r="B313" s="1" t="s">
        <v>484</v>
      </c>
      <c r="C313" s="1" t="s">
        <v>496</v>
      </c>
      <c r="D313" s="1" t="s">
        <v>311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1</v>
      </c>
      <c r="BN313" s="1">
        <v>1</v>
      </c>
      <c r="BO313" s="1">
        <v>1</v>
      </c>
      <c r="BP313" s="1">
        <v>0</v>
      </c>
      <c r="BQ313" s="1">
        <v>0</v>
      </c>
      <c r="BR313" s="1">
        <v>1</v>
      </c>
      <c r="BS313" s="1">
        <v>0</v>
      </c>
      <c r="BT313" s="1">
        <v>1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1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1</v>
      </c>
      <c r="EB313" s="1">
        <v>1</v>
      </c>
      <c r="EC313" s="1">
        <v>1</v>
      </c>
      <c r="ED313" s="1">
        <v>1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1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1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1</v>
      </c>
      <c r="GR313" s="1">
        <v>1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0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</row>
    <row r="314" spans="1:487" x14ac:dyDescent="0.35">
      <c r="A314" s="1">
        <v>5</v>
      </c>
      <c r="B314" s="1" t="s">
        <v>484</v>
      </c>
      <c r="C314" s="1" t="s">
        <v>496</v>
      </c>
      <c r="D314" s="1" t="s">
        <v>312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1</v>
      </c>
      <c r="BO314" s="1">
        <v>1</v>
      </c>
      <c r="BP314" s="1">
        <v>0</v>
      </c>
      <c r="BQ314" s="1">
        <v>0</v>
      </c>
      <c r="BR314" s="1">
        <v>1</v>
      </c>
      <c r="BS314" s="1">
        <v>0</v>
      </c>
      <c r="BT314" s="1">
        <v>1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1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1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1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1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1</v>
      </c>
      <c r="GR314" s="1">
        <v>1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F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">
        <v>0</v>
      </c>
      <c r="RM314" s="1">
        <v>0</v>
      </c>
      <c r="RN314" s="1">
        <v>0</v>
      </c>
      <c r="RO314" s="1">
        <v>0</v>
      </c>
      <c r="RP314" s="1">
        <v>0</v>
      </c>
      <c r="RQ314" s="1">
        <v>0</v>
      </c>
      <c r="RR314" s="1">
        <v>0</v>
      </c>
      <c r="RS314" s="1">
        <v>0</v>
      </c>
    </row>
    <row r="315" spans="1:487" x14ac:dyDescent="0.35">
      <c r="A315" s="1">
        <v>5</v>
      </c>
      <c r="B315" s="1" t="s">
        <v>484</v>
      </c>
      <c r="C315" s="1" t="s">
        <v>496</v>
      </c>
      <c r="D315" s="1" t="s">
        <v>487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>
        <v>1</v>
      </c>
      <c r="BO315" s="1">
        <v>1</v>
      </c>
      <c r="BP315" s="1">
        <v>0</v>
      </c>
      <c r="BQ315" s="1">
        <v>0</v>
      </c>
      <c r="BR315" s="1">
        <v>1</v>
      </c>
      <c r="BS315" s="1">
        <v>0</v>
      </c>
      <c r="BT315" s="1">
        <v>1</v>
      </c>
      <c r="BU315" s="1">
        <v>1</v>
      </c>
      <c r="BV315" s="1">
        <v>0</v>
      </c>
      <c r="BW315" s="1">
        <v>0</v>
      </c>
      <c r="BX315" s="1">
        <v>0</v>
      </c>
      <c r="BY315" s="1">
        <v>1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1</v>
      </c>
      <c r="EB315" s="1">
        <v>0</v>
      </c>
      <c r="EC315" s="1">
        <v>0</v>
      </c>
      <c r="ED315" s="1">
        <v>1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1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1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1</v>
      </c>
      <c r="GR315" s="1">
        <v>1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">
        <v>0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  <c r="RS315" s="1">
        <v>0</v>
      </c>
    </row>
    <row r="316" spans="1:487" x14ac:dyDescent="0.35">
      <c r="A316" s="1">
        <v>5</v>
      </c>
      <c r="B316" s="1" t="s">
        <v>484</v>
      </c>
      <c r="C316" s="1" t="s">
        <v>496</v>
      </c>
      <c r="D316" s="1" t="s">
        <v>313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1</v>
      </c>
      <c r="BS316" s="1">
        <v>1</v>
      </c>
      <c r="BT316" s="1">
        <v>1</v>
      </c>
      <c r="BU316" s="1">
        <v>1</v>
      </c>
      <c r="BV316" s="1">
        <v>1</v>
      </c>
      <c r="BW316" s="1">
        <v>0</v>
      </c>
      <c r="BX316" s="1">
        <v>1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1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1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1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1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1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1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1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1</v>
      </c>
      <c r="FK316" s="1">
        <v>0</v>
      </c>
      <c r="FL316" s="1">
        <v>0</v>
      </c>
      <c r="FM316" s="1">
        <v>0</v>
      </c>
      <c r="FN316" s="1">
        <v>1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1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1</v>
      </c>
      <c r="GN316" s="1">
        <v>0</v>
      </c>
      <c r="GO316" s="1">
        <v>0</v>
      </c>
      <c r="GP316" s="1">
        <v>0</v>
      </c>
      <c r="GQ316" s="1">
        <v>1</v>
      </c>
      <c r="GR316" s="1">
        <v>1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1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0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  <c r="RQ316" s="1">
        <v>0</v>
      </c>
      <c r="RR316" s="1">
        <v>0</v>
      </c>
      <c r="RS316" s="1">
        <v>0</v>
      </c>
    </row>
    <row r="317" spans="1:487" x14ac:dyDescent="0.35">
      <c r="A317" s="1">
        <v>5</v>
      </c>
      <c r="B317" s="1" t="s">
        <v>484</v>
      </c>
      <c r="C317" s="1" t="s">
        <v>496</v>
      </c>
      <c r="D317" s="1" t="s">
        <v>314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1</v>
      </c>
      <c r="BN317" s="1">
        <v>1</v>
      </c>
      <c r="BO317" s="1">
        <v>1</v>
      </c>
      <c r="BP317" s="1">
        <v>0</v>
      </c>
      <c r="BQ317" s="1">
        <v>0</v>
      </c>
      <c r="BR317" s="1">
        <v>1</v>
      </c>
      <c r="BS317" s="1">
        <v>0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1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1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1</v>
      </c>
      <c r="FO317" s="1">
        <v>1</v>
      </c>
      <c r="FP317" s="1">
        <v>1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1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1</v>
      </c>
      <c r="GR317" s="1">
        <v>1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1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  <c r="RS317" s="1">
        <v>0</v>
      </c>
    </row>
    <row r="318" spans="1:487" x14ac:dyDescent="0.35">
      <c r="A318" s="1">
        <v>5</v>
      </c>
      <c r="B318" s="1" t="s">
        <v>484</v>
      </c>
      <c r="C318" s="1" t="s">
        <v>496</v>
      </c>
      <c r="D318" s="1" t="s">
        <v>315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1</v>
      </c>
      <c r="BO318" s="1">
        <v>1</v>
      </c>
      <c r="BP318" s="1">
        <v>0</v>
      </c>
      <c r="BQ318" s="1">
        <v>0</v>
      </c>
      <c r="BR318" s="1">
        <v>1</v>
      </c>
      <c r="BS318" s="1">
        <v>0</v>
      </c>
      <c r="BT318" s="1">
        <v>1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1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1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1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1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1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1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1</v>
      </c>
      <c r="GR318" s="1">
        <v>1</v>
      </c>
      <c r="GS318" s="1">
        <v>0</v>
      </c>
      <c r="GT318" s="1">
        <v>0</v>
      </c>
      <c r="GU318" s="1">
        <v>1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1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0</v>
      </c>
      <c r="QA318" s="1">
        <v>0</v>
      </c>
      <c r="QB318" s="1">
        <v>0</v>
      </c>
      <c r="QC318" s="1">
        <v>0</v>
      </c>
      <c r="QD318" s="1">
        <v>0</v>
      </c>
      <c r="QE318" s="1">
        <v>0</v>
      </c>
      <c r="QF318" s="1">
        <v>0</v>
      </c>
      <c r="QG318" s="1">
        <v>0</v>
      </c>
      <c r="QH318" s="1">
        <v>0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0</v>
      </c>
      <c r="QU318" s="1">
        <v>0</v>
      </c>
      <c r="QV318" s="1">
        <v>0</v>
      </c>
      <c r="QW318" s="1">
        <v>0</v>
      </c>
      <c r="QX318" s="1">
        <v>0</v>
      </c>
      <c r="QY318" s="1">
        <v>0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0</v>
      </c>
      <c r="RK318" s="1">
        <v>0</v>
      </c>
      <c r="RL318" s="1">
        <v>0</v>
      </c>
      <c r="RM318" s="1">
        <v>0</v>
      </c>
      <c r="RN318" s="1">
        <v>0</v>
      </c>
      <c r="RO318" s="1">
        <v>0</v>
      </c>
      <c r="RP318" s="1">
        <v>0</v>
      </c>
      <c r="RQ318" s="1">
        <v>0</v>
      </c>
      <c r="RR318" s="1">
        <v>0</v>
      </c>
      <c r="RS318" s="1">
        <v>0</v>
      </c>
    </row>
    <row r="319" spans="1:487" x14ac:dyDescent="0.35">
      <c r="A319" s="1">
        <v>5</v>
      </c>
      <c r="B319" s="1" t="s">
        <v>484</v>
      </c>
      <c r="C319" s="1" t="s">
        <v>496</v>
      </c>
      <c r="D319" s="1" t="s">
        <v>316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1</v>
      </c>
      <c r="BN319" s="1">
        <v>1</v>
      </c>
      <c r="BO319" s="1">
        <v>1</v>
      </c>
      <c r="BP319" s="1">
        <v>0</v>
      </c>
      <c r="BQ319" s="1">
        <v>0</v>
      </c>
      <c r="BR319" s="1">
        <v>1</v>
      </c>
      <c r="BS319" s="1">
        <v>0</v>
      </c>
      <c r="BT319" s="1">
        <v>1</v>
      </c>
      <c r="BU319" s="1">
        <v>1</v>
      </c>
      <c r="BV319" s="1">
        <v>0</v>
      </c>
      <c r="BW319" s="1">
        <v>0</v>
      </c>
      <c r="BX319" s="1">
        <v>0</v>
      </c>
      <c r="BY319" s="1">
        <v>1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1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1</v>
      </c>
      <c r="EB319" s="1">
        <v>0</v>
      </c>
      <c r="EC319" s="1">
        <v>1</v>
      </c>
      <c r="ED319" s="1">
        <v>1</v>
      </c>
      <c r="EE319" s="1">
        <v>0</v>
      </c>
      <c r="EF319" s="1">
        <v>0</v>
      </c>
      <c r="EG319" s="1">
        <v>0</v>
      </c>
      <c r="EH319" s="1">
        <v>1</v>
      </c>
      <c r="EI319" s="1">
        <v>1</v>
      </c>
      <c r="EJ319" s="1">
        <v>0</v>
      </c>
      <c r="EK319" s="1">
        <v>0</v>
      </c>
      <c r="EL319" s="1">
        <v>0</v>
      </c>
      <c r="EM319" s="1">
        <v>1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1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1</v>
      </c>
      <c r="FL319" s="1">
        <v>0</v>
      </c>
      <c r="FM319" s="1">
        <v>0</v>
      </c>
      <c r="FN319" s="1">
        <v>1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1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1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1</v>
      </c>
      <c r="GR319" s="1">
        <v>1</v>
      </c>
      <c r="GS319" s="1">
        <v>0</v>
      </c>
      <c r="GT319" s="1">
        <v>0</v>
      </c>
      <c r="GU319" s="1">
        <v>0</v>
      </c>
      <c r="GV319" s="1">
        <v>0</v>
      </c>
      <c r="GW319" s="1">
        <v>1</v>
      </c>
      <c r="GX319" s="1">
        <v>1</v>
      </c>
      <c r="GY319" s="1">
        <v>0</v>
      </c>
      <c r="GZ319" s="1">
        <v>0</v>
      </c>
      <c r="HA319" s="1">
        <v>0</v>
      </c>
      <c r="HB319" s="1">
        <v>0</v>
      </c>
      <c r="HC319" s="1">
        <v>1</v>
      </c>
      <c r="HD319" s="1">
        <v>0</v>
      </c>
      <c r="HE319" s="1">
        <v>0</v>
      </c>
      <c r="HF319" s="1">
        <v>1</v>
      </c>
      <c r="HG319" s="1">
        <v>1</v>
      </c>
      <c r="HH319" s="1">
        <v>1</v>
      </c>
      <c r="HI319" s="1">
        <v>1</v>
      </c>
      <c r="HJ319" s="1">
        <v>1</v>
      </c>
      <c r="HK319" s="1">
        <v>1</v>
      </c>
      <c r="HL319" s="1">
        <v>1</v>
      </c>
      <c r="HM319" s="1">
        <v>1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</row>
    <row r="320" spans="1:487" x14ac:dyDescent="0.35">
      <c r="A320" s="1">
        <v>5</v>
      </c>
      <c r="B320" s="1" t="s">
        <v>484</v>
      </c>
      <c r="C320" s="1" t="s">
        <v>496</v>
      </c>
      <c r="D320" s="1" t="s">
        <v>317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1</v>
      </c>
      <c r="BN320" s="1">
        <v>1</v>
      </c>
      <c r="BO320" s="1">
        <v>1</v>
      </c>
      <c r="BP320" s="1">
        <v>0</v>
      </c>
      <c r="BQ320" s="1">
        <v>0</v>
      </c>
      <c r="BR320" s="1">
        <v>1</v>
      </c>
      <c r="BS320" s="1">
        <v>0</v>
      </c>
      <c r="BT320" s="1">
        <v>1</v>
      </c>
      <c r="BU320" s="1">
        <v>1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1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1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1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1</v>
      </c>
      <c r="GM320" s="1">
        <v>1</v>
      </c>
      <c r="GN320" s="1">
        <v>0</v>
      </c>
      <c r="GO320" s="1">
        <v>0</v>
      </c>
      <c r="GP320" s="1">
        <v>0</v>
      </c>
      <c r="GQ320" s="1">
        <v>1</v>
      </c>
      <c r="GR320" s="1">
        <v>1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  <c r="RS320" s="1">
        <v>0</v>
      </c>
    </row>
    <row r="321" spans="1:487" x14ac:dyDescent="0.35">
      <c r="A321" s="1">
        <v>5</v>
      </c>
      <c r="B321" s="1" t="s">
        <v>484</v>
      </c>
      <c r="C321" s="1" t="s">
        <v>496</v>
      </c>
      <c r="D321" s="1" t="s">
        <v>318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1</v>
      </c>
      <c r="BO321" s="1">
        <v>1</v>
      </c>
      <c r="BP321" s="1">
        <v>0</v>
      </c>
      <c r="BQ321" s="1">
        <v>0</v>
      </c>
      <c r="BR321" s="1">
        <v>1</v>
      </c>
      <c r="BS321" s="1">
        <v>0</v>
      </c>
      <c r="BT321" s="1">
        <v>1</v>
      </c>
      <c r="BU321" s="1">
        <v>1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1</v>
      </c>
      <c r="EB321" s="1">
        <v>1</v>
      </c>
      <c r="EC321" s="1">
        <v>0</v>
      </c>
      <c r="ED321" s="1">
        <v>1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1</v>
      </c>
      <c r="FK321" s="1">
        <v>0</v>
      </c>
      <c r="FL321" s="1">
        <v>0</v>
      </c>
      <c r="FM321" s="1">
        <v>0</v>
      </c>
      <c r="FN321" s="1">
        <v>1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1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1</v>
      </c>
      <c r="GR321" s="1">
        <v>1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</row>
    <row r="322" spans="1:487" x14ac:dyDescent="0.35">
      <c r="A322" s="1">
        <v>5</v>
      </c>
      <c r="B322" s="1" t="s">
        <v>484</v>
      </c>
      <c r="C322" s="1" t="s">
        <v>496</v>
      </c>
      <c r="D322" s="1" t="s">
        <v>319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1</v>
      </c>
      <c r="BO322" s="1">
        <v>1</v>
      </c>
      <c r="BP322" s="1">
        <v>0</v>
      </c>
      <c r="BQ322" s="1">
        <v>0</v>
      </c>
      <c r="BR322" s="1">
        <v>1</v>
      </c>
      <c r="BS322" s="1">
        <v>0</v>
      </c>
      <c r="BT322" s="1">
        <v>1</v>
      </c>
      <c r="BU322" s="1">
        <v>1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1</v>
      </c>
      <c r="EB322" s="1">
        <v>1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1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1</v>
      </c>
      <c r="FK322" s="1">
        <v>0</v>
      </c>
      <c r="FL322" s="1">
        <v>0</v>
      </c>
      <c r="FM322" s="1">
        <v>0</v>
      </c>
      <c r="FN322" s="1">
        <v>1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1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1</v>
      </c>
      <c r="GR322" s="1">
        <v>1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  <c r="RS322" s="1">
        <v>0</v>
      </c>
    </row>
    <row r="323" spans="1:487" x14ac:dyDescent="0.35">
      <c r="A323" s="1">
        <v>5</v>
      </c>
      <c r="B323" s="1" t="s">
        <v>484</v>
      </c>
      <c r="C323" s="1" t="s">
        <v>496</v>
      </c>
      <c r="D323" s="1" t="s">
        <v>320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1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1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</row>
    <row r="324" spans="1:487" x14ac:dyDescent="0.35">
      <c r="A324" s="1">
        <v>5</v>
      </c>
      <c r="B324" s="1" t="s">
        <v>484</v>
      </c>
      <c r="C324" s="1" t="s">
        <v>496</v>
      </c>
      <c r="D324" s="1" t="s">
        <v>321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1</v>
      </c>
      <c r="BN324" s="1">
        <v>1</v>
      </c>
      <c r="BO324" s="1">
        <v>1</v>
      </c>
      <c r="BP324" s="1">
        <v>0</v>
      </c>
      <c r="BQ324" s="1">
        <v>0</v>
      </c>
      <c r="BR324" s="1">
        <v>1</v>
      </c>
      <c r="BS324" s="1">
        <v>0</v>
      </c>
      <c r="BT324" s="1">
        <v>1</v>
      </c>
      <c r="BU324" s="1">
        <v>1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1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1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1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1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1</v>
      </c>
      <c r="FV324" s="1">
        <v>0</v>
      </c>
      <c r="FW324" s="1">
        <v>1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1</v>
      </c>
      <c r="GR324" s="1">
        <v>1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  <c r="RS324" s="1">
        <v>0</v>
      </c>
    </row>
    <row r="325" spans="1:487" x14ac:dyDescent="0.35">
      <c r="A325" s="1">
        <v>5</v>
      </c>
      <c r="B325" s="1" t="s">
        <v>484</v>
      </c>
      <c r="C325" s="1" t="s">
        <v>496</v>
      </c>
      <c r="D325" s="1" t="s">
        <v>322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1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</row>
    <row r="326" spans="1:487" x14ac:dyDescent="0.35">
      <c r="A326" s="1">
        <v>5</v>
      </c>
      <c r="B326" s="1" t="s">
        <v>484</v>
      </c>
      <c r="C326" s="1" t="s">
        <v>496</v>
      </c>
      <c r="D326" s="1" t="s">
        <v>323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1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1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0</v>
      </c>
      <c r="PV326" s="1">
        <v>0</v>
      </c>
      <c r="PW326" s="1">
        <v>0</v>
      </c>
      <c r="PX326" s="1">
        <v>0</v>
      </c>
      <c r="PY326" s="1">
        <v>0</v>
      </c>
      <c r="PZ326" s="1">
        <v>0</v>
      </c>
      <c r="QA326" s="1">
        <v>0</v>
      </c>
      <c r="QB326" s="1">
        <v>0</v>
      </c>
      <c r="QC326" s="1">
        <v>0</v>
      </c>
      <c r="QD326" s="1">
        <v>0</v>
      </c>
      <c r="QE326" s="1">
        <v>0</v>
      </c>
      <c r="QF326" s="1">
        <v>0</v>
      </c>
      <c r="QG326" s="1">
        <v>0</v>
      </c>
      <c r="QH326" s="1">
        <v>0</v>
      </c>
      <c r="QI326" s="1">
        <v>0</v>
      </c>
      <c r="QJ326" s="1">
        <v>0</v>
      </c>
      <c r="QK326" s="1">
        <v>0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0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0</v>
      </c>
      <c r="RI326" s="1">
        <v>0</v>
      </c>
      <c r="RJ326" s="1">
        <v>0</v>
      </c>
      <c r="RK326" s="1">
        <v>0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  <c r="RQ326" s="1">
        <v>0</v>
      </c>
      <c r="RR326" s="1">
        <v>0</v>
      </c>
      <c r="RS326" s="1">
        <v>0</v>
      </c>
    </row>
    <row r="327" spans="1:487" x14ac:dyDescent="0.35">
      <c r="A327" s="1">
        <v>5</v>
      </c>
      <c r="B327" s="1" t="s">
        <v>484</v>
      </c>
      <c r="C327" s="1" t="s">
        <v>496</v>
      </c>
      <c r="D327" s="1" t="s">
        <v>324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1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1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1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1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1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1</v>
      </c>
      <c r="GY327" s="1">
        <v>0</v>
      </c>
      <c r="GZ327" s="1">
        <v>0</v>
      </c>
      <c r="HA327" s="1">
        <v>0</v>
      </c>
      <c r="HB327" s="1">
        <v>0</v>
      </c>
      <c r="HC327" s="1">
        <v>1</v>
      </c>
      <c r="HD327" s="1">
        <v>0</v>
      </c>
      <c r="HE327" s="1">
        <v>0</v>
      </c>
      <c r="HF327" s="1">
        <v>1</v>
      </c>
      <c r="HG327" s="1">
        <v>1</v>
      </c>
      <c r="HH327" s="1">
        <v>1</v>
      </c>
      <c r="HI327" s="1">
        <v>1</v>
      </c>
      <c r="HJ327" s="1">
        <v>1</v>
      </c>
      <c r="HK327" s="1">
        <v>1</v>
      </c>
      <c r="HL327" s="1">
        <v>1</v>
      </c>
      <c r="HM327" s="1">
        <v>1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  <c r="RQ327" s="1">
        <v>0</v>
      </c>
      <c r="RR327" s="1">
        <v>0</v>
      </c>
      <c r="RS327" s="1">
        <v>0</v>
      </c>
    </row>
    <row r="328" spans="1:487" x14ac:dyDescent="0.35">
      <c r="A328" s="1">
        <v>5</v>
      </c>
      <c r="B328" s="1" t="s">
        <v>484</v>
      </c>
      <c r="C328" s="1" t="s">
        <v>496</v>
      </c>
      <c r="D328" s="1" t="s">
        <v>325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1</v>
      </c>
      <c r="BN328" s="1">
        <v>1</v>
      </c>
      <c r="BO328" s="1">
        <v>1</v>
      </c>
      <c r="BP328" s="1">
        <v>0</v>
      </c>
      <c r="BQ328" s="1">
        <v>1</v>
      </c>
      <c r="BR328" s="1">
        <v>1</v>
      </c>
      <c r="BS328" s="1">
        <v>0</v>
      </c>
      <c r="BT328" s="1">
        <v>1</v>
      </c>
      <c r="BU328" s="1">
        <v>1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1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1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1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1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1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1</v>
      </c>
      <c r="EH328" s="1">
        <v>0</v>
      </c>
      <c r="EI328" s="1">
        <v>0</v>
      </c>
      <c r="EJ328" s="1">
        <v>0</v>
      </c>
      <c r="EK328" s="1">
        <v>0</v>
      </c>
      <c r="EL328" s="1">
        <v>1</v>
      </c>
      <c r="EM328" s="1">
        <v>1</v>
      </c>
      <c r="EN328" s="1">
        <v>1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1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1</v>
      </c>
      <c r="GR328" s="1">
        <v>1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1</v>
      </c>
      <c r="GZ328" s="1">
        <v>0</v>
      </c>
      <c r="HA328" s="1">
        <v>1</v>
      </c>
      <c r="HB328" s="1">
        <v>0</v>
      </c>
      <c r="HC328" s="1">
        <v>0</v>
      </c>
      <c r="HD328" s="1">
        <v>1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  <c r="RS328" s="1">
        <v>0</v>
      </c>
    </row>
    <row r="329" spans="1:487" x14ac:dyDescent="0.35">
      <c r="A329" s="1">
        <v>5</v>
      </c>
      <c r="B329" s="1" t="s">
        <v>484</v>
      </c>
      <c r="C329" s="1" t="s">
        <v>496</v>
      </c>
      <c r="D329" s="1" t="s">
        <v>326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1</v>
      </c>
      <c r="BN329" s="1">
        <v>1</v>
      </c>
      <c r="BO329" s="1">
        <v>1</v>
      </c>
      <c r="BP329" s="1">
        <v>0</v>
      </c>
      <c r="BQ329" s="1">
        <v>0</v>
      </c>
      <c r="BR329" s="1">
        <v>1</v>
      </c>
      <c r="BS329" s="1">
        <v>0</v>
      </c>
      <c r="BT329" s="1">
        <v>1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1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1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1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1</v>
      </c>
      <c r="FV329" s="1">
        <v>0</v>
      </c>
      <c r="FW329" s="1">
        <v>1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1</v>
      </c>
      <c r="GR329" s="1">
        <v>1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</row>
    <row r="330" spans="1:487" x14ac:dyDescent="0.35">
      <c r="A330" s="1">
        <v>5</v>
      </c>
      <c r="B330" s="1" t="s">
        <v>484</v>
      </c>
      <c r="C330" s="1" t="s">
        <v>496</v>
      </c>
      <c r="D330" s="1" t="s">
        <v>327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1</v>
      </c>
      <c r="BN330" s="1">
        <v>1</v>
      </c>
      <c r="BO330" s="1">
        <v>1</v>
      </c>
      <c r="BP330" s="1">
        <v>0</v>
      </c>
      <c r="BQ330" s="1">
        <v>0</v>
      </c>
      <c r="BR330" s="1">
        <v>1</v>
      </c>
      <c r="BS330" s="1">
        <v>0</v>
      </c>
      <c r="BT330" s="1">
        <v>1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1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1</v>
      </c>
      <c r="DF330" s="1">
        <v>0</v>
      </c>
      <c r="DG330" s="1">
        <v>1</v>
      </c>
      <c r="DH330" s="1">
        <v>1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1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1</v>
      </c>
      <c r="FE330" s="1">
        <v>0</v>
      </c>
      <c r="FF330" s="1">
        <v>1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1</v>
      </c>
      <c r="FO330" s="1">
        <v>0</v>
      </c>
      <c r="FP330" s="1">
        <v>0</v>
      </c>
      <c r="FQ330" s="1">
        <v>0</v>
      </c>
      <c r="FR330" s="1">
        <v>1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1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1</v>
      </c>
      <c r="GM330" s="1">
        <v>0</v>
      </c>
      <c r="GN330" s="1">
        <v>0</v>
      </c>
      <c r="GO330" s="1">
        <v>0</v>
      </c>
      <c r="GP330" s="1">
        <v>0</v>
      </c>
      <c r="GQ330" s="1">
        <v>1</v>
      </c>
      <c r="GR330" s="1">
        <v>1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1</v>
      </c>
      <c r="HI330" s="1">
        <v>0</v>
      </c>
      <c r="HJ330" s="1">
        <v>0</v>
      </c>
      <c r="HK330" s="1">
        <v>1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  <c r="RS330" s="1">
        <v>0</v>
      </c>
    </row>
    <row r="331" spans="1:487" x14ac:dyDescent="0.35">
      <c r="A331" s="1">
        <v>5</v>
      </c>
      <c r="B331" s="1" t="s">
        <v>484</v>
      </c>
      <c r="C331" s="1" t="s">
        <v>496</v>
      </c>
      <c r="D331" s="1" t="s">
        <v>328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1</v>
      </c>
      <c r="BO331" s="1">
        <v>1</v>
      </c>
      <c r="BP331" s="1">
        <v>0</v>
      </c>
      <c r="BQ331" s="1">
        <v>0</v>
      </c>
      <c r="BR331" s="1">
        <v>1</v>
      </c>
      <c r="BS331" s="1">
        <v>0</v>
      </c>
      <c r="BT331" s="1">
        <v>1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1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1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1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1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1</v>
      </c>
      <c r="GD331" s="1">
        <v>0</v>
      </c>
      <c r="GE331" s="1">
        <v>0</v>
      </c>
      <c r="GF331" s="1">
        <v>1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1</v>
      </c>
      <c r="GR331" s="1">
        <v>1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1</v>
      </c>
      <c r="HI331" s="1">
        <v>0</v>
      </c>
      <c r="HJ331" s="1">
        <v>0</v>
      </c>
      <c r="HK331" s="1">
        <v>1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  <c r="RS331" s="1">
        <v>0</v>
      </c>
    </row>
    <row r="332" spans="1:487" x14ac:dyDescent="0.35">
      <c r="A332" s="1">
        <v>5</v>
      </c>
      <c r="B332" s="1" t="s">
        <v>484</v>
      </c>
      <c r="C332" s="1" t="s">
        <v>496</v>
      </c>
      <c r="D332" s="1" t="s">
        <v>329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1</v>
      </c>
      <c r="BN332" s="1">
        <v>1</v>
      </c>
      <c r="BO332" s="1">
        <v>1</v>
      </c>
      <c r="BP332" s="1">
        <v>0</v>
      </c>
      <c r="BQ332" s="1">
        <v>0</v>
      </c>
      <c r="BR332" s="1">
        <v>1</v>
      </c>
      <c r="BS332" s="1">
        <v>0</v>
      </c>
      <c r="BT332" s="1">
        <v>1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1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1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1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1</v>
      </c>
      <c r="FO332" s="1">
        <v>0</v>
      </c>
      <c r="FP332" s="1">
        <v>0</v>
      </c>
      <c r="FQ332" s="1">
        <v>0</v>
      </c>
      <c r="FR332" s="1">
        <v>1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1</v>
      </c>
      <c r="GC332" s="1">
        <v>0</v>
      </c>
      <c r="GD332" s="1">
        <v>0</v>
      </c>
      <c r="GE332" s="1">
        <v>0</v>
      </c>
      <c r="GF332" s="1">
        <v>1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1</v>
      </c>
      <c r="GN332" s="1">
        <v>0</v>
      </c>
      <c r="GO332" s="1">
        <v>0</v>
      </c>
      <c r="GP332" s="1">
        <v>0</v>
      </c>
      <c r="GQ332" s="1">
        <v>1</v>
      </c>
      <c r="GR332" s="1">
        <v>1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1</v>
      </c>
      <c r="HI332" s="1">
        <v>0</v>
      </c>
      <c r="HJ332" s="1">
        <v>0</v>
      </c>
      <c r="HK332" s="1">
        <v>1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  <c r="RS332" s="1">
        <v>0</v>
      </c>
    </row>
    <row r="333" spans="1:487" x14ac:dyDescent="0.35">
      <c r="A333" s="1">
        <v>5</v>
      </c>
      <c r="B333" s="1" t="s">
        <v>484</v>
      </c>
      <c r="C333" s="1" t="s">
        <v>496</v>
      </c>
      <c r="D333" s="1" t="s">
        <v>330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1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1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  <c r="RS333" s="1">
        <v>0</v>
      </c>
    </row>
    <row r="334" spans="1:487" x14ac:dyDescent="0.35">
      <c r="A334" s="1">
        <v>5</v>
      </c>
      <c r="B334" s="1" t="s">
        <v>484</v>
      </c>
      <c r="C334" s="1" t="s">
        <v>496</v>
      </c>
      <c r="D334" s="1" t="s">
        <v>331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1</v>
      </c>
      <c r="BN334" s="1">
        <v>1</v>
      </c>
      <c r="BO334" s="1">
        <v>1</v>
      </c>
      <c r="BP334" s="1">
        <v>0</v>
      </c>
      <c r="BQ334" s="1">
        <v>0</v>
      </c>
      <c r="BR334" s="1">
        <v>1</v>
      </c>
      <c r="BS334" s="1">
        <v>0</v>
      </c>
      <c r="BT334" s="1">
        <v>1</v>
      </c>
      <c r="BU334" s="1">
        <v>1</v>
      </c>
      <c r="BV334" s="1">
        <v>1</v>
      </c>
      <c r="BW334" s="1">
        <v>0</v>
      </c>
      <c r="BX334" s="1">
        <v>1</v>
      </c>
      <c r="BY334" s="1">
        <v>1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1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1</v>
      </c>
      <c r="DI334" s="1">
        <v>1</v>
      </c>
      <c r="DJ334" s="1">
        <v>1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</v>
      </c>
      <c r="DW334" s="1">
        <v>0</v>
      </c>
      <c r="DX334" s="1">
        <v>0</v>
      </c>
      <c r="DY334" s="1">
        <v>0</v>
      </c>
      <c r="DZ334" s="1">
        <v>0</v>
      </c>
      <c r="EA334" s="1">
        <v>1</v>
      </c>
      <c r="EB334" s="1">
        <v>1</v>
      </c>
      <c r="EC334" s="1">
        <v>1</v>
      </c>
      <c r="ED334" s="1">
        <v>1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1</v>
      </c>
      <c r="FK334" s="1">
        <v>0</v>
      </c>
      <c r="FL334" s="1">
        <v>1</v>
      </c>
      <c r="FM334" s="1">
        <v>0</v>
      </c>
      <c r="FN334" s="1">
        <v>1</v>
      </c>
      <c r="FO334" s="1">
        <v>0</v>
      </c>
      <c r="FP334" s="1">
        <v>0</v>
      </c>
      <c r="FQ334" s="1">
        <v>0</v>
      </c>
      <c r="FR334" s="1">
        <v>1</v>
      </c>
      <c r="FS334" s="1">
        <v>0</v>
      </c>
      <c r="FT334" s="1">
        <v>0</v>
      </c>
      <c r="FU334" s="1">
        <v>1</v>
      </c>
      <c r="FV334" s="1">
        <v>0</v>
      </c>
      <c r="FW334" s="1">
        <v>1</v>
      </c>
      <c r="FX334" s="1">
        <v>1</v>
      </c>
      <c r="FY334" s="1">
        <v>0</v>
      </c>
      <c r="FZ334" s="1">
        <v>0</v>
      </c>
      <c r="GA334" s="1">
        <v>1</v>
      </c>
      <c r="GB334" s="1">
        <v>0</v>
      </c>
      <c r="GC334" s="1">
        <v>0</v>
      </c>
      <c r="GD334" s="1">
        <v>1</v>
      </c>
      <c r="GE334" s="1">
        <v>0</v>
      </c>
      <c r="GF334" s="1">
        <v>1</v>
      </c>
      <c r="GG334" s="1">
        <v>1</v>
      </c>
      <c r="GH334" s="1">
        <v>0</v>
      </c>
      <c r="GI334" s="1">
        <v>0</v>
      </c>
      <c r="GJ334" s="1">
        <v>0</v>
      </c>
      <c r="GK334" s="1">
        <v>0</v>
      </c>
      <c r="GL334" s="1">
        <v>1</v>
      </c>
      <c r="GM334" s="1">
        <v>1</v>
      </c>
      <c r="GN334" s="1">
        <v>0</v>
      </c>
      <c r="GO334" s="1">
        <v>0</v>
      </c>
      <c r="GP334" s="1">
        <v>1</v>
      </c>
      <c r="GQ334" s="1">
        <v>1</v>
      </c>
      <c r="GR334" s="1">
        <v>1</v>
      </c>
      <c r="GS334" s="1">
        <v>0</v>
      </c>
      <c r="GT334" s="1">
        <v>0</v>
      </c>
      <c r="GU334" s="1">
        <v>0</v>
      </c>
      <c r="GV334" s="1">
        <v>1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1</v>
      </c>
      <c r="HF334" s="1">
        <v>0</v>
      </c>
      <c r="HG334" s="1">
        <v>0</v>
      </c>
      <c r="HH334" s="1">
        <v>1</v>
      </c>
      <c r="HI334" s="1">
        <v>0</v>
      </c>
      <c r="HJ334" s="1">
        <v>0</v>
      </c>
      <c r="HK334" s="1">
        <v>1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1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">
        <v>0</v>
      </c>
      <c r="RM334" s="1">
        <v>0</v>
      </c>
      <c r="RN334" s="1">
        <v>0</v>
      </c>
      <c r="RO334" s="1">
        <v>0</v>
      </c>
      <c r="RP334" s="1">
        <v>0</v>
      </c>
      <c r="RQ334" s="1">
        <v>0</v>
      </c>
      <c r="RR334" s="1">
        <v>0</v>
      </c>
      <c r="RS334" s="1">
        <v>0</v>
      </c>
    </row>
    <row r="335" spans="1:487" x14ac:dyDescent="0.35">
      <c r="A335" s="1">
        <v>5</v>
      </c>
      <c r="B335" s="1" t="s">
        <v>484</v>
      </c>
      <c r="C335" s="1" t="s">
        <v>496</v>
      </c>
      <c r="D335" s="1" t="s">
        <v>490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1</v>
      </c>
      <c r="BN335" s="1">
        <v>1</v>
      </c>
      <c r="BO335" s="1">
        <v>1</v>
      </c>
      <c r="BP335" s="1">
        <v>0</v>
      </c>
      <c r="BQ335" s="1">
        <v>0</v>
      </c>
      <c r="BR335" s="1">
        <v>1</v>
      </c>
      <c r="BS335" s="1">
        <v>0</v>
      </c>
      <c r="BT335" s="1">
        <v>1</v>
      </c>
      <c r="BU335" s="1">
        <v>1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1</v>
      </c>
      <c r="DW335" s="1">
        <v>0</v>
      </c>
      <c r="DX335" s="1">
        <v>0</v>
      </c>
      <c r="DY335" s="1">
        <v>0</v>
      </c>
      <c r="DZ335" s="1">
        <v>0</v>
      </c>
      <c r="EA335" s="1">
        <v>1</v>
      </c>
      <c r="EB335" s="1">
        <v>0</v>
      </c>
      <c r="EC335" s="1">
        <v>1</v>
      </c>
      <c r="ED335" s="1">
        <v>1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1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1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1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1</v>
      </c>
      <c r="GR335" s="1">
        <v>1</v>
      </c>
      <c r="GS335" s="1">
        <v>0</v>
      </c>
      <c r="GT335" s="1">
        <v>0</v>
      </c>
      <c r="GU335" s="1">
        <v>0</v>
      </c>
      <c r="GV335" s="1">
        <v>1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0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">
        <v>0</v>
      </c>
      <c r="RM335" s="1">
        <v>0</v>
      </c>
      <c r="RN335" s="1">
        <v>0</v>
      </c>
      <c r="RO335" s="1">
        <v>0</v>
      </c>
      <c r="RP335" s="1">
        <v>0</v>
      </c>
      <c r="RQ335" s="1">
        <v>0</v>
      </c>
      <c r="RR335" s="1">
        <v>0</v>
      </c>
      <c r="RS335" s="1">
        <v>0</v>
      </c>
    </row>
    <row r="336" spans="1:487" x14ac:dyDescent="0.35">
      <c r="A336" s="1">
        <v>5</v>
      </c>
      <c r="B336" s="1" t="s">
        <v>484</v>
      </c>
      <c r="C336" s="1" t="s">
        <v>496</v>
      </c>
      <c r="D336" s="1" t="s">
        <v>332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1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1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1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1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0</v>
      </c>
      <c r="QA336" s="1">
        <v>0</v>
      </c>
      <c r="QB336" s="1">
        <v>0</v>
      </c>
      <c r="QC336" s="1">
        <v>0</v>
      </c>
      <c r="QD336" s="1">
        <v>0</v>
      </c>
      <c r="QE336" s="1">
        <v>0</v>
      </c>
      <c r="QF336" s="1">
        <v>0</v>
      </c>
      <c r="QG336" s="1">
        <v>0</v>
      </c>
      <c r="QH336" s="1">
        <v>0</v>
      </c>
      <c r="QI336" s="1">
        <v>0</v>
      </c>
      <c r="QJ336" s="1">
        <v>0</v>
      </c>
      <c r="QK336" s="1">
        <v>0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U336" s="1">
        <v>0</v>
      </c>
      <c r="QV336" s="1">
        <v>0</v>
      </c>
      <c r="QW336" s="1">
        <v>0</v>
      </c>
      <c r="QX336" s="1">
        <v>0</v>
      </c>
      <c r="QY336" s="1">
        <v>0</v>
      </c>
      <c r="QZ336" s="1">
        <v>0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F336" s="1">
        <v>0</v>
      </c>
      <c r="RG336" s="1">
        <v>0</v>
      </c>
      <c r="RH336" s="1">
        <v>0</v>
      </c>
      <c r="RI336" s="1">
        <v>0</v>
      </c>
      <c r="RJ336" s="1">
        <v>0</v>
      </c>
      <c r="RK336" s="1">
        <v>0</v>
      </c>
      <c r="RL336" s="1">
        <v>0</v>
      </c>
      <c r="RM336" s="1">
        <v>0</v>
      </c>
      <c r="RN336" s="1">
        <v>0</v>
      </c>
      <c r="RO336" s="1">
        <v>0</v>
      </c>
      <c r="RP336" s="1">
        <v>0</v>
      </c>
      <c r="RQ336" s="1">
        <v>0</v>
      </c>
      <c r="RR336" s="1">
        <v>0</v>
      </c>
      <c r="RS336" s="1">
        <v>0</v>
      </c>
    </row>
    <row r="337" spans="1:487" x14ac:dyDescent="0.35">
      <c r="A337" s="1">
        <v>5</v>
      </c>
      <c r="B337" s="1" t="s">
        <v>484</v>
      </c>
      <c r="C337" s="1" t="s">
        <v>496</v>
      </c>
      <c r="D337" s="1" t="s">
        <v>333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1</v>
      </c>
      <c r="BN337" s="1">
        <v>1</v>
      </c>
      <c r="BO337" s="1">
        <v>1</v>
      </c>
      <c r="BP337" s="1">
        <v>0</v>
      </c>
      <c r="BQ337" s="1">
        <v>0</v>
      </c>
      <c r="BR337" s="1">
        <v>1</v>
      </c>
      <c r="BS337" s="1">
        <v>0</v>
      </c>
      <c r="BT337" s="1">
        <v>1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1</v>
      </c>
      <c r="EB337" s="1">
        <v>1</v>
      </c>
      <c r="EC337" s="1">
        <v>0</v>
      </c>
      <c r="ED337" s="1">
        <v>1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1</v>
      </c>
      <c r="FK337" s="1">
        <v>0</v>
      </c>
      <c r="FL337" s="1">
        <v>0</v>
      </c>
      <c r="FM337" s="1">
        <v>0</v>
      </c>
      <c r="FN337" s="1">
        <v>1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1</v>
      </c>
      <c r="GR337" s="1">
        <v>1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1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  <c r="RS337" s="1">
        <v>0</v>
      </c>
    </row>
    <row r="338" spans="1:487" x14ac:dyDescent="0.35">
      <c r="A338" s="1">
        <v>5</v>
      </c>
      <c r="B338" s="1" t="s">
        <v>484</v>
      </c>
      <c r="C338" s="1" t="s">
        <v>496</v>
      </c>
      <c r="D338" s="1" t="s">
        <v>334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1</v>
      </c>
      <c r="BN338" s="1">
        <v>1</v>
      </c>
      <c r="BO338" s="1">
        <v>1</v>
      </c>
      <c r="BP338" s="1">
        <v>0</v>
      </c>
      <c r="BQ338" s="1">
        <v>0</v>
      </c>
      <c r="BR338" s="1">
        <v>1</v>
      </c>
      <c r="BS338" s="1">
        <v>0</v>
      </c>
      <c r="BT338" s="1">
        <v>1</v>
      </c>
      <c r="BU338" s="1">
        <v>1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1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1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1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1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1</v>
      </c>
      <c r="GR338" s="1">
        <v>1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1</v>
      </c>
      <c r="HI338" s="1">
        <v>0</v>
      </c>
      <c r="HJ338" s="1">
        <v>0</v>
      </c>
      <c r="HK338" s="1">
        <v>1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F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">
        <v>0</v>
      </c>
      <c r="RM338" s="1">
        <v>0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  <c r="RS338" s="1">
        <v>0</v>
      </c>
    </row>
    <row r="339" spans="1:487" x14ac:dyDescent="0.35">
      <c r="A339" s="1">
        <v>5</v>
      </c>
      <c r="B339" s="1" t="s">
        <v>484</v>
      </c>
      <c r="C339" s="1" t="s">
        <v>496</v>
      </c>
      <c r="D339" s="1" t="s">
        <v>335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1</v>
      </c>
      <c r="BN339" s="1">
        <v>1</v>
      </c>
      <c r="BO339" s="1">
        <v>1</v>
      </c>
      <c r="BP339" s="1">
        <v>0</v>
      </c>
      <c r="BQ339" s="1">
        <v>0</v>
      </c>
      <c r="BR339" s="1">
        <v>1</v>
      </c>
      <c r="BS339" s="1">
        <v>0</v>
      </c>
      <c r="BT339" s="1">
        <v>1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1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1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1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1</v>
      </c>
      <c r="FE339" s="1">
        <v>0</v>
      </c>
      <c r="FF339" s="1">
        <v>1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1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1</v>
      </c>
      <c r="GM339" s="1">
        <v>0</v>
      </c>
      <c r="GN339" s="1">
        <v>0</v>
      </c>
      <c r="GO339" s="1">
        <v>0</v>
      </c>
      <c r="GP339" s="1">
        <v>0</v>
      </c>
      <c r="GQ339" s="1">
        <v>1</v>
      </c>
      <c r="GR339" s="1">
        <v>1</v>
      </c>
      <c r="GS339" s="1">
        <v>0</v>
      </c>
      <c r="GT339" s="1">
        <v>0</v>
      </c>
      <c r="GU339" s="1">
        <v>0</v>
      </c>
      <c r="GV339" s="1">
        <v>0</v>
      </c>
      <c r="GW339" s="1">
        <v>1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</row>
    <row r="340" spans="1:487" x14ac:dyDescent="0.35">
      <c r="A340" s="1">
        <v>5</v>
      </c>
      <c r="B340" s="1" t="s">
        <v>484</v>
      </c>
      <c r="C340" s="1" t="s">
        <v>496</v>
      </c>
      <c r="D340" s="1" t="s">
        <v>336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1</v>
      </c>
      <c r="BN340" s="1">
        <v>1</v>
      </c>
      <c r="BO340" s="1">
        <v>1</v>
      </c>
      <c r="BP340" s="1">
        <v>0</v>
      </c>
      <c r="BQ340" s="1">
        <v>0</v>
      </c>
      <c r="BR340" s="1">
        <v>1</v>
      </c>
      <c r="BS340" s="1">
        <v>0</v>
      </c>
      <c r="BT340" s="1">
        <v>1</v>
      </c>
      <c r="BU340" s="1">
        <v>1</v>
      </c>
      <c r="BV340" s="1">
        <v>1</v>
      </c>
      <c r="BW340" s="1">
        <v>0</v>
      </c>
      <c r="BX340" s="1">
        <v>1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1</v>
      </c>
      <c r="CR340" s="1">
        <v>1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1</v>
      </c>
      <c r="DF340" s="1">
        <v>0</v>
      </c>
      <c r="DG340" s="1">
        <v>1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1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1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1</v>
      </c>
      <c r="FG340" s="1">
        <v>0</v>
      </c>
      <c r="FH340" s="1">
        <v>1</v>
      </c>
      <c r="FI340" s="1">
        <v>1</v>
      </c>
      <c r="FJ340" s="1">
        <v>1</v>
      </c>
      <c r="FK340" s="1">
        <v>0</v>
      </c>
      <c r="FL340" s="1">
        <v>0</v>
      </c>
      <c r="FM340" s="1">
        <v>1</v>
      </c>
      <c r="FN340" s="1">
        <v>1</v>
      </c>
      <c r="FO340" s="1">
        <v>0</v>
      </c>
      <c r="FP340" s="1">
        <v>0</v>
      </c>
      <c r="FQ340" s="1">
        <v>0</v>
      </c>
      <c r="FR340" s="1">
        <v>1</v>
      </c>
      <c r="FS340" s="1">
        <v>0</v>
      </c>
      <c r="FT340" s="1">
        <v>0</v>
      </c>
      <c r="FU340" s="1">
        <v>1</v>
      </c>
      <c r="FV340" s="1">
        <v>0</v>
      </c>
      <c r="FW340" s="1">
        <v>0</v>
      </c>
      <c r="FX340" s="1">
        <v>1</v>
      </c>
      <c r="FY340" s="1">
        <v>0</v>
      </c>
      <c r="FZ340" s="1">
        <v>1</v>
      </c>
      <c r="GA340" s="1">
        <v>1</v>
      </c>
      <c r="GB340" s="1">
        <v>0</v>
      </c>
      <c r="GC340" s="1">
        <v>1</v>
      </c>
      <c r="GD340" s="1">
        <v>1</v>
      </c>
      <c r="GE340" s="1">
        <v>0</v>
      </c>
      <c r="GF340" s="1">
        <v>1</v>
      </c>
      <c r="GG340" s="1">
        <v>0</v>
      </c>
      <c r="GH340" s="1">
        <v>1</v>
      </c>
      <c r="GI340" s="1">
        <v>0</v>
      </c>
      <c r="GJ340" s="1">
        <v>0</v>
      </c>
      <c r="GK340" s="1">
        <v>1</v>
      </c>
      <c r="GL340" s="1">
        <v>1</v>
      </c>
      <c r="GM340" s="1">
        <v>1</v>
      </c>
      <c r="GN340" s="1">
        <v>0</v>
      </c>
      <c r="GO340" s="1">
        <v>0</v>
      </c>
      <c r="GP340" s="1">
        <v>0</v>
      </c>
      <c r="GQ340" s="1">
        <v>1</v>
      </c>
      <c r="GR340" s="1">
        <v>1</v>
      </c>
      <c r="GS340" s="1">
        <v>0</v>
      </c>
      <c r="GT340" s="1">
        <v>0</v>
      </c>
      <c r="GU340" s="1">
        <v>1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1</v>
      </c>
      <c r="HI340" s="1">
        <v>0</v>
      </c>
      <c r="HJ340" s="1">
        <v>0</v>
      </c>
      <c r="HK340" s="1">
        <v>1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1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0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  <c r="RS340" s="1">
        <v>0</v>
      </c>
    </row>
    <row r="341" spans="1:487" x14ac:dyDescent="0.35">
      <c r="A341" s="1">
        <v>5</v>
      </c>
      <c r="B341" s="1" t="s">
        <v>484</v>
      </c>
      <c r="C341" s="1" t="s">
        <v>496</v>
      </c>
      <c r="D341" s="1" t="s">
        <v>337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1</v>
      </c>
      <c r="BN341" s="1">
        <v>1</v>
      </c>
      <c r="BO341" s="1">
        <v>1</v>
      </c>
      <c r="BP341" s="1">
        <v>0</v>
      </c>
      <c r="BQ341" s="1">
        <v>0</v>
      </c>
      <c r="BR341" s="1">
        <v>1</v>
      </c>
      <c r="BS341" s="1">
        <v>0</v>
      </c>
      <c r="BT341" s="1">
        <v>1</v>
      </c>
      <c r="BU341" s="1">
        <v>1</v>
      </c>
      <c r="BV341" s="1">
        <v>0</v>
      </c>
      <c r="BW341" s="1">
        <v>0</v>
      </c>
      <c r="BX341" s="1">
        <v>0</v>
      </c>
      <c r="BY341" s="1">
        <v>1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1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1</v>
      </c>
      <c r="EB341" s="1">
        <v>0</v>
      </c>
      <c r="EC341" s="1">
        <v>1</v>
      </c>
      <c r="ED341" s="1">
        <v>1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1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1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1</v>
      </c>
      <c r="GB341" s="1">
        <v>0</v>
      </c>
      <c r="GC341" s="1">
        <v>0</v>
      </c>
      <c r="GD341" s="1">
        <v>0</v>
      </c>
      <c r="GE341" s="1">
        <v>0</v>
      </c>
      <c r="GF341" s="1">
        <v>1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1</v>
      </c>
      <c r="GR341" s="1">
        <v>1</v>
      </c>
      <c r="GS341" s="1">
        <v>0</v>
      </c>
      <c r="GT341" s="1">
        <v>0</v>
      </c>
      <c r="GU341" s="1">
        <v>0</v>
      </c>
      <c r="GV341" s="1">
        <v>0</v>
      </c>
      <c r="GW341" s="1">
        <v>1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</row>
    <row r="342" spans="1:487" x14ac:dyDescent="0.35">
      <c r="A342" s="1">
        <v>5</v>
      </c>
      <c r="B342" s="1" t="s">
        <v>484</v>
      </c>
      <c r="C342" s="1" t="s">
        <v>496</v>
      </c>
      <c r="D342" s="1" t="s">
        <v>338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1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0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0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  <c r="RS342" s="1">
        <v>0</v>
      </c>
    </row>
    <row r="343" spans="1:487" x14ac:dyDescent="0.35">
      <c r="A343" s="1">
        <v>5</v>
      </c>
      <c r="B343" s="1" t="s">
        <v>484</v>
      </c>
      <c r="C343" s="1" t="s">
        <v>496</v>
      </c>
      <c r="D343" s="1" t="s">
        <v>339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1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</row>
    <row r="344" spans="1:487" x14ac:dyDescent="0.35">
      <c r="A344" s="1">
        <v>5</v>
      </c>
      <c r="B344" s="1" t="s">
        <v>484</v>
      </c>
      <c r="C344" s="1" t="s">
        <v>496</v>
      </c>
      <c r="D344" s="1" t="s">
        <v>340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1</v>
      </c>
      <c r="BN344" s="1">
        <v>1</v>
      </c>
      <c r="BO344" s="1">
        <v>1</v>
      </c>
      <c r="BP344" s="1">
        <v>0</v>
      </c>
      <c r="BQ344" s="1">
        <v>0</v>
      </c>
      <c r="BR344" s="1">
        <v>1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1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1</v>
      </c>
      <c r="FO344" s="1">
        <v>1</v>
      </c>
      <c r="FP344" s="1">
        <v>1</v>
      </c>
      <c r="FQ344" s="1">
        <v>0</v>
      </c>
      <c r="FR344" s="1">
        <v>0</v>
      </c>
      <c r="FS344" s="1">
        <v>1</v>
      </c>
      <c r="FT344" s="1">
        <v>0</v>
      </c>
      <c r="FU344" s="1">
        <v>1</v>
      </c>
      <c r="FV344" s="1">
        <v>0</v>
      </c>
      <c r="FW344" s="1">
        <v>1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1</v>
      </c>
      <c r="GR344" s="1">
        <v>1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0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  <c r="RS344" s="1">
        <v>0</v>
      </c>
    </row>
    <row r="345" spans="1:487" x14ac:dyDescent="0.35">
      <c r="A345" s="1">
        <v>5</v>
      </c>
      <c r="B345" s="1" t="s">
        <v>484</v>
      </c>
      <c r="C345" s="1" t="s">
        <v>496</v>
      </c>
      <c r="D345" s="1" t="s">
        <v>341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1</v>
      </c>
      <c r="BN345" s="1">
        <v>1</v>
      </c>
      <c r="BO345" s="1">
        <v>1</v>
      </c>
      <c r="BP345" s="1">
        <v>0</v>
      </c>
      <c r="BQ345" s="1">
        <v>0</v>
      </c>
      <c r="BR345" s="1">
        <v>1</v>
      </c>
      <c r="BS345" s="1">
        <v>0</v>
      </c>
      <c r="BT345" s="1">
        <v>1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1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1</v>
      </c>
      <c r="DX345" s="1">
        <v>0</v>
      </c>
      <c r="DY345" s="1">
        <v>0</v>
      </c>
      <c r="DZ345" s="1">
        <v>0</v>
      </c>
      <c r="EA345" s="1">
        <v>1</v>
      </c>
      <c r="EB345" s="1">
        <v>0</v>
      </c>
      <c r="EC345" s="1">
        <v>0</v>
      </c>
      <c r="ED345" s="1">
        <v>0</v>
      </c>
      <c r="EE345" s="1">
        <v>0</v>
      </c>
      <c r="EF345" s="1">
        <v>1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1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1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1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1</v>
      </c>
      <c r="GR345" s="1">
        <v>1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</row>
    <row r="346" spans="1:487" x14ac:dyDescent="0.35">
      <c r="A346" s="1">
        <v>5</v>
      </c>
      <c r="B346" s="1" t="s">
        <v>484</v>
      </c>
      <c r="C346" s="1" t="s">
        <v>496</v>
      </c>
      <c r="D346" s="1" t="s">
        <v>342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1</v>
      </c>
      <c r="BN346" s="1">
        <v>1</v>
      </c>
      <c r="BO346" s="1">
        <v>1</v>
      </c>
      <c r="BP346" s="1">
        <v>0</v>
      </c>
      <c r="BQ346" s="1">
        <v>0</v>
      </c>
      <c r="BR346" s="1">
        <v>1</v>
      </c>
      <c r="BS346" s="1">
        <v>0</v>
      </c>
      <c r="BT346" s="1">
        <v>1</v>
      </c>
      <c r="BU346" s="1">
        <v>1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1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1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1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1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1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1</v>
      </c>
      <c r="GR346" s="1">
        <v>1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0</v>
      </c>
      <c r="PZ346" s="1">
        <v>0</v>
      </c>
      <c r="QA346" s="1">
        <v>0</v>
      </c>
      <c r="QB346" s="1">
        <v>0</v>
      </c>
      <c r="QC346" s="1">
        <v>0</v>
      </c>
      <c r="QD346" s="1">
        <v>0</v>
      </c>
      <c r="QE346" s="1">
        <v>0</v>
      </c>
      <c r="QF346" s="1">
        <v>0</v>
      </c>
      <c r="QG346" s="1">
        <v>0</v>
      </c>
      <c r="QH346" s="1">
        <v>0</v>
      </c>
      <c r="QI346" s="1">
        <v>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0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  <c r="RS346" s="1">
        <v>0</v>
      </c>
    </row>
    <row r="347" spans="1:487" x14ac:dyDescent="0.35">
      <c r="A347" s="1">
        <v>5</v>
      </c>
      <c r="B347" s="1" t="s">
        <v>484</v>
      </c>
      <c r="C347" s="1" t="s">
        <v>496</v>
      </c>
      <c r="D347" s="1" t="s">
        <v>343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1</v>
      </c>
      <c r="BN347" s="1">
        <v>1</v>
      </c>
      <c r="BO347" s="1">
        <v>1</v>
      </c>
      <c r="BP347" s="1">
        <v>0</v>
      </c>
      <c r="BQ347" s="1">
        <v>0</v>
      </c>
      <c r="BR347" s="1">
        <v>1</v>
      </c>
      <c r="BS347" s="1">
        <v>0</v>
      </c>
      <c r="BT347" s="1">
        <v>1</v>
      </c>
      <c r="BU347" s="1">
        <v>1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1</v>
      </c>
      <c r="EB347" s="1">
        <v>0</v>
      </c>
      <c r="EC347" s="1">
        <v>0</v>
      </c>
      <c r="ED347" s="1">
        <v>1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1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1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1</v>
      </c>
      <c r="GR347" s="1">
        <v>1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</row>
    <row r="348" spans="1:487" x14ac:dyDescent="0.35">
      <c r="A348" s="1">
        <v>5</v>
      </c>
      <c r="B348" s="1" t="s">
        <v>484</v>
      </c>
      <c r="C348" s="1" t="s">
        <v>496</v>
      </c>
      <c r="D348" s="1" t="s">
        <v>344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1</v>
      </c>
      <c r="BN348" s="1">
        <v>1</v>
      </c>
      <c r="BO348" s="1">
        <v>1</v>
      </c>
      <c r="BP348" s="1">
        <v>0</v>
      </c>
      <c r="BQ348" s="1">
        <v>0</v>
      </c>
      <c r="BR348" s="1">
        <v>1</v>
      </c>
      <c r="BS348" s="1">
        <v>0</v>
      </c>
      <c r="BT348" s="1">
        <v>1</v>
      </c>
      <c r="BU348" s="1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1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1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1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1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1</v>
      </c>
      <c r="GR348" s="1">
        <v>1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  <c r="RS348" s="1">
        <v>0</v>
      </c>
    </row>
    <row r="349" spans="1:487" x14ac:dyDescent="0.35">
      <c r="A349" s="1">
        <v>5</v>
      </c>
      <c r="B349" s="1" t="s">
        <v>484</v>
      </c>
      <c r="C349" s="1" t="s">
        <v>496</v>
      </c>
      <c r="D349" s="1" t="s">
        <v>345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1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1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1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1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1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1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1</v>
      </c>
      <c r="GY349" s="1">
        <v>0</v>
      </c>
      <c r="GZ349" s="1">
        <v>0</v>
      </c>
      <c r="HA349" s="1">
        <v>0</v>
      </c>
      <c r="HB349" s="1">
        <v>0</v>
      </c>
      <c r="HC349" s="1">
        <v>1</v>
      </c>
      <c r="HD349" s="1">
        <v>0</v>
      </c>
      <c r="HE349" s="1">
        <v>0</v>
      </c>
      <c r="HF349" s="1">
        <v>1</v>
      </c>
      <c r="HG349" s="1">
        <v>1</v>
      </c>
      <c r="HH349" s="1">
        <v>1</v>
      </c>
      <c r="HI349" s="1">
        <v>1</v>
      </c>
      <c r="HJ349" s="1">
        <v>1</v>
      </c>
      <c r="HK349" s="1">
        <v>1</v>
      </c>
      <c r="HL349" s="1">
        <v>1</v>
      </c>
      <c r="HM349" s="1">
        <v>1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1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</row>
    <row r="350" spans="1:487" x14ac:dyDescent="0.35">
      <c r="A350" s="1">
        <v>5</v>
      </c>
      <c r="B350" s="1" t="s">
        <v>484</v>
      </c>
      <c r="C350" s="1" t="s">
        <v>496</v>
      </c>
      <c r="D350" s="1" t="s">
        <v>346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1</v>
      </c>
      <c r="BN350" s="1">
        <v>0</v>
      </c>
      <c r="BO350" s="1">
        <v>1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1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1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1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1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1</v>
      </c>
      <c r="GR350" s="1">
        <v>1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1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1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0</v>
      </c>
      <c r="RP350" s="1">
        <v>0</v>
      </c>
      <c r="RQ350" s="1">
        <v>0</v>
      </c>
      <c r="RR350" s="1">
        <v>0</v>
      </c>
      <c r="RS350" s="1">
        <v>0</v>
      </c>
    </row>
    <row r="351" spans="1:487" x14ac:dyDescent="0.35">
      <c r="A351" s="1">
        <v>5</v>
      </c>
      <c r="B351" s="1" t="s">
        <v>484</v>
      </c>
      <c r="C351" s="1" t="s">
        <v>496</v>
      </c>
      <c r="D351" s="1" t="s">
        <v>347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1</v>
      </c>
      <c r="BN351" s="1">
        <v>1</v>
      </c>
      <c r="BO351" s="1">
        <v>1</v>
      </c>
      <c r="BP351" s="1">
        <v>0</v>
      </c>
      <c r="BQ351" s="1">
        <v>0</v>
      </c>
      <c r="BR351" s="1">
        <v>1</v>
      </c>
      <c r="BS351" s="1">
        <v>0</v>
      </c>
      <c r="BT351" s="1">
        <v>1</v>
      </c>
      <c r="BU351" s="1">
        <v>1</v>
      </c>
      <c r="BV351" s="1">
        <v>0</v>
      </c>
      <c r="BW351" s="1">
        <v>0</v>
      </c>
      <c r="BX351" s="1">
        <v>0</v>
      </c>
      <c r="BY351" s="1">
        <v>1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1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1</v>
      </c>
      <c r="DI351" s="1">
        <v>0</v>
      </c>
      <c r="DJ351" s="1">
        <v>1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1</v>
      </c>
      <c r="DW351" s="1">
        <v>0</v>
      </c>
      <c r="DX351" s="1">
        <v>0</v>
      </c>
      <c r="DY351" s="1">
        <v>0</v>
      </c>
      <c r="DZ351" s="1">
        <v>0</v>
      </c>
      <c r="EA351" s="1">
        <v>1</v>
      </c>
      <c r="EB351" s="1">
        <v>0</v>
      </c>
      <c r="EC351" s="1">
        <v>1</v>
      </c>
      <c r="ED351" s="1">
        <v>1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1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1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1</v>
      </c>
      <c r="FV351" s="1">
        <v>0</v>
      </c>
      <c r="FW351" s="1">
        <v>1</v>
      </c>
      <c r="FX351" s="1">
        <v>0</v>
      </c>
      <c r="FY351" s="1">
        <v>0</v>
      </c>
      <c r="FZ351" s="1">
        <v>0</v>
      </c>
      <c r="GA351" s="1">
        <v>1</v>
      </c>
      <c r="GB351" s="1">
        <v>0</v>
      </c>
      <c r="GC351" s="1">
        <v>0</v>
      </c>
      <c r="GD351" s="1">
        <v>0</v>
      </c>
      <c r="GE351" s="1">
        <v>0</v>
      </c>
      <c r="GF351" s="1">
        <v>1</v>
      </c>
      <c r="GG351" s="1">
        <v>1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1</v>
      </c>
      <c r="GR351" s="1">
        <v>1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</row>
    <row r="352" spans="1:487" x14ac:dyDescent="0.35">
      <c r="A352" s="1">
        <v>5</v>
      </c>
      <c r="B352" s="1" t="s">
        <v>484</v>
      </c>
      <c r="C352" s="1" t="s">
        <v>496</v>
      </c>
      <c r="D352" s="1" t="s">
        <v>348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1</v>
      </c>
      <c r="BN352" s="1">
        <v>1</v>
      </c>
      <c r="BO352" s="1">
        <v>1</v>
      </c>
      <c r="BP352" s="1">
        <v>0</v>
      </c>
      <c r="BQ352" s="1">
        <v>0</v>
      </c>
      <c r="BR352" s="1">
        <v>1</v>
      </c>
      <c r="BS352" s="1">
        <v>0</v>
      </c>
      <c r="BT352" s="1">
        <v>1</v>
      </c>
      <c r="BU352" s="1">
        <v>1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1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1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1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1</v>
      </c>
      <c r="FO352" s="1">
        <v>1</v>
      </c>
      <c r="FP352" s="1">
        <v>1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1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1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1</v>
      </c>
      <c r="GM352" s="1">
        <v>0</v>
      </c>
      <c r="GN352" s="1">
        <v>0</v>
      </c>
      <c r="GO352" s="1">
        <v>0</v>
      </c>
      <c r="GP352" s="1">
        <v>0</v>
      </c>
      <c r="GQ352" s="1">
        <v>1</v>
      </c>
      <c r="GR352" s="1">
        <v>1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1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  <c r="RS352" s="1">
        <v>0</v>
      </c>
    </row>
    <row r="353" spans="1:487" x14ac:dyDescent="0.35">
      <c r="A353" s="1">
        <v>5</v>
      </c>
      <c r="B353" s="1" t="s">
        <v>484</v>
      </c>
      <c r="C353" s="1" t="s">
        <v>496</v>
      </c>
      <c r="D353" s="1" t="s">
        <v>349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1</v>
      </c>
      <c r="BN353" s="1">
        <v>1</v>
      </c>
      <c r="BO353" s="1">
        <v>1</v>
      </c>
      <c r="BP353" s="1">
        <v>0</v>
      </c>
      <c r="BQ353" s="1">
        <v>0</v>
      </c>
      <c r="BR353" s="1">
        <v>1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1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1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1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1</v>
      </c>
      <c r="DW353" s="1">
        <v>0</v>
      </c>
      <c r="DX353" s="1">
        <v>0</v>
      </c>
      <c r="DY353" s="1">
        <v>0</v>
      </c>
      <c r="DZ353" s="1">
        <v>0</v>
      </c>
      <c r="EA353" s="1">
        <v>1</v>
      </c>
      <c r="EB353" s="1">
        <v>1</v>
      </c>
      <c r="EC353" s="1">
        <v>1</v>
      </c>
      <c r="ED353" s="1">
        <v>1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1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1</v>
      </c>
      <c r="FM353" s="1">
        <v>0</v>
      </c>
      <c r="FN353" s="1">
        <v>1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1</v>
      </c>
      <c r="GB353" s="1">
        <v>0</v>
      </c>
      <c r="GC353" s="1">
        <v>0</v>
      </c>
      <c r="GD353" s="1">
        <v>0</v>
      </c>
      <c r="GE353" s="1">
        <v>0</v>
      </c>
      <c r="GF353" s="1">
        <v>1</v>
      </c>
      <c r="GG353" s="1">
        <v>1</v>
      </c>
      <c r="GH353" s="1">
        <v>0</v>
      </c>
      <c r="GI353" s="1">
        <v>0</v>
      </c>
      <c r="GJ353" s="1">
        <v>0</v>
      </c>
      <c r="GK353" s="1">
        <v>0</v>
      </c>
      <c r="GL353" s="1">
        <v>1</v>
      </c>
      <c r="GM353" s="1">
        <v>0</v>
      </c>
      <c r="GN353" s="1">
        <v>0</v>
      </c>
      <c r="GO353" s="1">
        <v>0</v>
      </c>
      <c r="GP353" s="1">
        <v>1</v>
      </c>
      <c r="GQ353" s="1">
        <v>1</v>
      </c>
      <c r="GR353" s="1">
        <v>1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1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1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</row>
    <row r="354" spans="1:487" x14ac:dyDescent="0.35">
      <c r="A354" s="1">
        <v>5</v>
      </c>
      <c r="B354" s="1" t="s">
        <v>484</v>
      </c>
      <c r="C354" s="1" t="s">
        <v>496</v>
      </c>
      <c r="D354" s="1" t="s">
        <v>350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1</v>
      </c>
      <c r="BO354" s="1">
        <v>1</v>
      </c>
      <c r="BP354" s="1">
        <v>0</v>
      </c>
      <c r="BQ354" s="1">
        <v>1</v>
      </c>
      <c r="BR354" s="1">
        <v>1</v>
      </c>
      <c r="BS354" s="1">
        <v>0</v>
      </c>
      <c r="BT354" s="1">
        <v>1</v>
      </c>
      <c r="BU354" s="1">
        <v>1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1</v>
      </c>
      <c r="CR354" s="1">
        <v>1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1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1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1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1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1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1</v>
      </c>
      <c r="GR354" s="1">
        <v>1</v>
      </c>
      <c r="GS354" s="1">
        <v>0</v>
      </c>
      <c r="GT354" s="1">
        <v>0</v>
      </c>
      <c r="GU354" s="1">
        <v>1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1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0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  <c r="RS354" s="1">
        <v>0</v>
      </c>
    </row>
    <row r="355" spans="1:487" x14ac:dyDescent="0.35">
      <c r="A355" s="1">
        <v>5</v>
      </c>
      <c r="B355" s="1" t="s">
        <v>484</v>
      </c>
      <c r="C355" s="1" t="s">
        <v>496</v>
      </c>
      <c r="D355" s="1" t="s">
        <v>351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1</v>
      </c>
      <c r="BN355" s="1">
        <v>1</v>
      </c>
      <c r="BO355" s="1">
        <v>1</v>
      </c>
      <c r="BP355" s="1">
        <v>0</v>
      </c>
      <c r="BQ355" s="1">
        <v>0</v>
      </c>
      <c r="BR355" s="1">
        <v>1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1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1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1</v>
      </c>
      <c r="FG355" s="1">
        <v>0</v>
      </c>
      <c r="FH355" s="1">
        <v>0</v>
      </c>
      <c r="FI355" s="1">
        <v>0</v>
      </c>
      <c r="FJ355" s="1">
        <v>1</v>
      </c>
      <c r="FK355" s="1">
        <v>0</v>
      </c>
      <c r="FL355" s="1">
        <v>0</v>
      </c>
      <c r="FM355" s="1">
        <v>0</v>
      </c>
      <c r="FN355" s="1">
        <v>1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1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1</v>
      </c>
      <c r="GB355" s="1">
        <v>0</v>
      </c>
      <c r="GC355" s="1">
        <v>0</v>
      </c>
      <c r="GD355" s="1">
        <v>0</v>
      </c>
      <c r="GE355" s="1">
        <v>0</v>
      </c>
      <c r="GF355" s="1">
        <v>1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1</v>
      </c>
      <c r="GR355" s="1">
        <v>1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</row>
    <row r="356" spans="1:487" x14ac:dyDescent="0.35">
      <c r="A356" s="1">
        <v>5</v>
      </c>
      <c r="B356" s="1" t="s">
        <v>484</v>
      </c>
      <c r="C356" s="1" t="s">
        <v>496</v>
      </c>
      <c r="D356" s="1" t="s">
        <v>352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1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1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2">
        <v>1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  <c r="RS356" s="1">
        <v>0</v>
      </c>
    </row>
    <row r="357" spans="1:487" x14ac:dyDescent="0.35">
      <c r="A357" s="1">
        <v>5</v>
      </c>
      <c r="B357" s="1" t="s">
        <v>484</v>
      </c>
      <c r="C357" s="1" t="s">
        <v>496</v>
      </c>
      <c r="D357" s="1" t="s">
        <v>353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1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1</v>
      </c>
      <c r="EH357" s="1">
        <v>0</v>
      </c>
      <c r="EI357" s="1">
        <v>0</v>
      </c>
      <c r="EJ357" s="1">
        <v>0</v>
      </c>
      <c r="EK357" s="1">
        <v>1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1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2">
        <v>1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1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F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0</v>
      </c>
      <c r="RM357" s="1">
        <v>0</v>
      </c>
      <c r="RN357" s="1">
        <v>0</v>
      </c>
      <c r="RO357" s="1">
        <v>0</v>
      </c>
      <c r="RP357" s="1">
        <v>0</v>
      </c>
      <c r="RQ357" s="1">
        <v>0</v>
      </c>
      <c r="RR357" s="1">
        <v>0</v>
      </c>
      <c r="RS357" s="1">
        <v>0</v>
      </c>
    </row>
    <row r="358" spans="1:487" x14ac:dyDescent="0.35">
      <c r="A358" s="1">
        <v>5</v>
      </c>
      <c r="B358" s="1" t="s">
        <v>484</v>
      </c>
      <c r="C358" s="1" t="s">
        <v>496</v>
      </c>
      <c r="D358" s="1" t="s">
        <v>354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1</v>
      </c>
      <c r="BN358" s="1">
        <v>1</v>
      </c>
      <c r="BO358" s="1">
        <v>1</v>
      </c>
      <c r="BP358" s="1">
        <v>0</v>
      </c>
      <c r="BQ358" s="1">
        <v>0</v>
      </c>
      <c r="BR358" s="1">
        <v>1</v>
      </c>
      <c r="BS358" s="1">
        <v>0</v>
      </c>
      <c r="BT358" s="1">
        <v>1</v>
      </c>
      <c r="BU358" s="1">
        <v>1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1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1</v>
      </c>
      <c r="EN358" s="1">
        <v>1</v>
      </c>
      <c r="EO358" s="1">
        <v>0</v>
      </c>
      <c r="EP358" s="1">
        <v>1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1</v>
      </c>
      <c r="FK358" s="1">
        <v>0</v>
      </c>
      <c r="FL358" s="1">
        <v>0</v>
      </c>
      <c r="FM358" s="1">
        <v>0</v>
      </c>
      <c r="FN358" s="1">
        <v>1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1</v>
      </c>
      <c r="GR358" s="1">
        <v>1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1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  <c r="RS358" s="1">
        <v>0</v>
      </c>
    </row>
    <row r="359" spans="1:487" x14ac:dyDescent="0.35">
      <c r="A359" s="1">
        <v>5</v>
      </c>
      <c r="B359" s="1" t="s">
        <v>484</v>
      </c>
      <c r="C359" s="1" t="s">
        <v>496</v>
      </c>
      <c r="D359" s="1" t="s">
        <v>355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1</v>
      </c>
      <c r="BO359" s="1">
        <v>1</v>
      </c>
      <c r="BP359" s="1">
        <v>0</v>
      </c>
      <c r="BQ359" s="1">
        <v>0</v>
      </c>
      <c r="BR359" s="1">
        <v>1</v>
      </c>
      <c r="BS359" s="1">
        <v>0</v>
      </c>
      <c r="BT359" s="1">
        <v>1</v>
      </c>
      <c r="BU359" s="1">
        <v>1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1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1</v>
      </c>
      <c r="EN359" s="1">
        <v>0</v>
      </c>
      <c r="EO359" s="1">
        <v>0</v>
      </c>
      <c r="EP359" s="1">
        <v>0</v>
      </c>
      <c r="EQ359" s="1">
        <v>1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1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1</v>
      </c>
      <c r="GN359" s="1">
        <v>0</v>
      </c>
      <c r="GO359" s="1">
        <v>0</v>
      </c>
      <c r="GP359" s="1">
        <v>0</v>
      </c>
      <c r="GQ359" s="1">
        <v>1</v>
      </c>
      <c r="GR359" s="1">
        <v>1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1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</row>
    <row r="360" spans="1:487" x14ac:dyDescent="0.35">
      <c r="A360" s="1">
        <v>5</v>
      </c>
      <c r="B360" s="1" t="s">
        <v>484</v>
      </c>
      <c r="C360" s="1" t="s">
        <v>496</v>
      </c>
      <c r="D360" s="1" t="s">
        <v>356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1</v>
      </c>
      <c r="BN360" s="1">
        <v>1</v>
      </c>
      <c r="BO360" s="1">
        <v>1</v>
      </c>
      <c r="BP360" s="1">
        <v>0</v>
      </c>
      <c r="BQ360" s="1">
        <v>0</v>
      </c>
      <c r="BR360" s="1">
        <v>1</v>
      </c>
      <c r="BS360" s="1">
        <v>0</v>
      </c>
      <c r="BT360" s="1">
        <v>1</v>
      </c>
      <c r="BU360" s="1">
        <v>1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1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1</v>
      </c>
      <c r="EN360" s="1">
        <v>0</v>
      </c>
      <c r="EO360" s="1">
        <v>0</v>
      </c>
      <c r="EP360" s="1">
        <v>0</v>
      </c>
      <c r="EQ360" s="1">
        <v>0</v>
      </c>
      <c r="ER360" s="1">
        <v>1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1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1</v>
      </c>
      <c r="GR360" s="1">
        <v>1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1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">
        <v>0</v>
      </c>
      <c r="RM360" s="1">
        <v>0</v>
      </c>
      <c r="RN360" s="1">
        <v>0</v>
      </c>
      <c r="RO360" s="1">
        <v>0</v>
      </c>
      <c r="RP360" s="1">
        <v>0</v>
      </c>
      <c r="RQ360" s="1">
        <v>0</v>
      </c>
      <c r="RR360" s="1">
        <v>0</v>
      </c>
      <c r="RS360" s="1">
        <v>0</v>
      </c>
    </row>
    <row r="361" spans="1:487" x14ac:dyDescent="0.35">
      <c r="A361" s="1">
        <v>5</v>
      </c>
      <c r="B361" s="1" t="s">
        <v>484</v>
      </c>
      <c r="C361" s="1" t="s">
        <v>496</v>
      </c>
      <c r="D361" s="1" t="s">
        <v>357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1</v>
      </c>
      <c r="BN361" s="1">
        <v>1</v>
      </c>
      <c r="BO361" s="1">
        <v>1</v>
      </c>
      <c r="BP361" s="1">
        <v>0</v>
      </c>
      <c r="BQ361" s="1">
        <v>0</v>
      </c>
      <c r="BR361" s="1">
        <v>1</v>
      </c>
      <c r="BS361" s="1">
        <v>0</v>
      </c>
      <c r="BT361" s="1">
        <v>1</v>
      </c>
      <c r="BU361" s="1">
        <v>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1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1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1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1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1</v>
      </c>
      <c r="GR361" s="1">
        <v>1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1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  <c r="RS361" s="1">
        <v>0</v>
      </c>
    </row>
    <row r="362" spans="1:487" x14ac:dyDescent="0.35">
      <c r="A362" s="1">
        <v>5</v>
      </c>
      <c r="B362" s="1" t="s">
        <v>484</v>
      </c>
      <c r="C362" s="1" t="s">
        <v>496</v>
      </c>
      <c r="D362" s="1" t="s">
        <v>358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1</v>
      </c>
      <c r="BN362" s="1">
        <v>1</v>
      </c>
      <c r="BO362" s="1">
        <v>1</v>
      </c>
      <c r="BP362" s="1">
        <v>0</v>
      </c>
      <c r="BQ362" s="1">
        <v>0</v>
      </c>
      <c r="BR362" s="1">
        <v>1</v>
      </c>
      <c r="BS362" s="1">
        <v>0</v>
      </c>
      <c r="BT362" s="1">
        <v>1</v>
      </c>
      <c r="BU362" s="1">
        <v>1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1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1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1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1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1</v>
      </c>
      <c r="GR362" s="1">
        <v>1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1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0</v>
      </c>
      <c r="QY362" s="1">
        <v>0</v>
      </c>
      <c r="QZ362" s="1">
        <v>0</v>
      </c>
      <c r="RA362" s="1">
        <v>0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">
        <v>0</v>
      </c>
      <c r="RM362" s="1">
        <v>0</v>
      </c>
      <c r="RN362" s="1">
        <v>0</v>
      </c>
      <c r="RO362" s="1">
        <v>0</v>
      </c>
      <c r="RP362" s="1">
        <v>0</v>
      </c>
      <c r="RQ362" s="1">
        <v>0</v>
      </c>
      <c r="RR362" s="1">
        <v>0</v>
      </c>
      <c r="RS362" s="1">
        <v>0</v>
      </c>
    </row>
    <row r="363" spans="1:487" x14ac:dyDescent="0.35">
      <c r="A363" s="1">
        <v>5</v>
      </c>
      <c r="B363" s="1" t="s">
        <v>484</v>
      </c>
      <c r="C363" s="1" t="s">
        <v>496</v>
      </c>
      <c r="D363" s="1" t="s">
        <v>359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1</v>
      </c>
      <c r="BN363" s="1">
        <v>1</v>
      </c>
      <c r="BO363" s="1">
        <v>1</v>
      </c>
      <c r="BP363" s="1">
        <v>0</v>
      </c>
      <c r="BQ363" s="1">
        <v>0</v>
      </c>
      <c r="BR363" s="1">
        <v>1</v>
      </c>
      <c r="BS363" s="1">
        <v>0</v>
      </c>
      <c r="BT363" s="1">
        <v>1</v>
      </c>
      <c r="BU363" s="1">
        <v>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1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1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1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1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1</v>
      </c>
      <c r="GR363" s="1">
        <v>1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1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</row>
    <row r="364" spans="1:487" x14ac:dyDescent="0.35">
      <c r="A364" s="1">
        <v>5</v>
      </c>
      <c r="B364" s="1" t="s">
        <v>484</v>
      </c>
      <c r="C364" s="1" t="s">
        <v>496</v>
      </c>
      <c r="D364" s="1" t="s">
        <v>360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1</v>
      </c>
      <c r="BN364" s="1">
        <v>1</v>
      </c>
      <c r="BO364" s="1">
        <v>1</v>
      </c>
      <c r="BP364" s="1">
        <v>0</v>
      </c>
      <c r="BQ364" s="1">
        <v>0</v>
      </c>
      <c r="BR364" s="1">
        <v>1</v>
      </c>
      <c r="BS364" s="1">
        <v>0</v>
      </c>
      <c r="BT364" s="1">
        <v>1</v>
      </c>
      <c r="BU364" s="1">
        <v>1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1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1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1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1</v>
      </c>
      <c r="FK364" s="1">
        <v>0</v>
      </c>
      <c r="FL364" s="1">
        <v>0</v>
      </c>
      <c r="FM364" s="1">
        <v>0</v>
      </c>
      <c r="FN364" s="1">
        <v>1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1</v>
      </c>
      <c r="GR364" s="1">
        <v>1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1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0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0</v>
      </c>
      <c r="RC364" s="1">
        <v>0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0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  <c r="RS364" s="1">
        <v>0</v>
      </c>
    </row>
    <row r="365" spans="1:487" x14ac:dyDescent="0.35">
      <c r="A365" s="1">
        <v>5</v>
      </c>
      <c r="B365" s="1" t="s">
        <v>484</v>
      </c>
      <c r="C365" s="1" t="s">
        <v>496</v>
      </c>
      <c r="D365" s="1" t="s">
        <v>361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1</v>
      </c>
      <c r="BN365" s="1">
        <v>1</v>
      </c>
      <c r="BO365" s="1">
        <v>1</v>
      </c>
      <c r="BP365" s="1">
        <v>0</v>
      </c>
      <c r="BQ365" s="1">
        <v>1</v>
      </c>
      <c r="BR365" s="1">
        <v>1</v>
      </c>
      <c r="BS365" s="1">
        <v>0</v>
      </c>
      <c r="BT365" s="1">
        <v>1</v>
      </c>
      <c r="BU365" s="1">
        <v>1</v>
      </c>
      <c r="BV365" s="1">
        <v>0</v>
      </c>
      <c r="BW365" s="1">
        <v>0</v>
      </c>
      <c r="BX365" s="1">
        <v>0</v>
      </c>
      <c r="BY365" s="1">
        <v>1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1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1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1</v>
      </c>
      <c r="EB365" s="1">
        <v>0</v>
      </c>
      <c r="EC365" s="1">
        <v>1</v>
      </c>
      <c r="ED365" s="1">
        <v>1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1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1</v>
      </c>
      <c r="FK365" s="1">
        <v>1</v>
      </c>
      <c r="FL365" s="1">
        <v>0</v>
      </c>
      <c r="FM365" s="1">
        <v>0</v>
      </c>
      <c r="FN365" s="1">
        <v>1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1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1</v>
      </c>
      <c r="GS365" s="1">
        <v>0</v>
      </c>
      <c r="GT365" s="1">
        <v>1</v>
      </c>
      <c r="GU365" s="1">
        <v>0</v>
      </c>
      <c r="GV365" s="1">
        <v>0</v>
      </c>
      <c r="GW365" s="1">
        <v>1</v>
      </c>
      <c r="GX365" s="1">
        <v>0</v>
      </c>
      <c r="GY365" s="1">
        <v>0</v>
      </c>
      <c r="GZ365" s="1">
        <v>0</v>
      </c>
      <c r="HA365" s="1">
        <v>1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1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</row>
    <row r="366" spans="1:487" x14ac:dyDescent="0.35">
      <c r="A366" s="1">
        <v>5</v>
      </c>
      <c r="B366" s="1" t="s">
        <v>484</v>
      </c>
      <c r="C366" s="1" t="s">
        <v>496</v>
      </c>
      <c r="D366" s="1" t="s">
        <v>362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1</v>
      </c>
      <c r="BN366" s="1">
        <v>1</v>
      </c>
      <c r="BO366" s="1">
        <v>1</v>
      </c>
      <c r="BP366" s="1">
        <v>0</v>
      </c>
      <c r="BQ366" s="1">
        <v>0</v>
      </c>
      <c r="BR366" s="1">
        <v>1</v>
      </c>
      <c r="BS366" s="1">
        <v>0</v>
      </c>
      <c r="BT366" s="1">
        <v>1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1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1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1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1</v>
      </c>
      <c r="FG366" s="1">
        <v>0</v>
      </c>
      <c r="FH366" s="1">
        <v>1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1</v>
      </c>
      <c r="FO366" s="1">
        <v>0</v>
      </c>
      <c r="FP366" s="1">
        <v>0</v>
      </c>
      <c r="FQ366" s="1">
        <v>0</v>
      </c>
      <c r="FR366" s="1">
        <v>1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1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1</v>
      </c>
      <c r="GR366" s="1">
        <v>1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1</v>
      </c>
      <c r="HI366" s="1">
        <v>0</v>
      </c>
      <c r="HJ366" s="1">
        <v>0</v>
      </c>
      <c r="HK366" s="1">
        <v>1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1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0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0</v>
      </c>
      <c r="QJ366" s="1">
        <v>0</v>
      </c>
      <c r="QK366" s="1">
        <v>0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0</v>
      </c>
      <c r="RA366" s="1">
        <v>0</v>
      </c>
      <c r="RB366" s="1">
        <v>0</v>
      </c>
      <c r="RC366" s="1">
        <v>0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0</v>
      </c>
      <c r="RN366" s="1">
        <v>0</v>
      </c>
      <c r="RO366" s="1">
        <v>0</v>
      </c>
      <c r="RP366" s="1">
        <v>0</v>
      </c>
      <c r="RQ366" s="1">
        <v>0</v>
      </c>
      <c r="RR366" s="1">
        <v>0</v>
      </c>
      <c r="RS366" s="1">
        <v>0</v>
      </c>
    </row>
    <row r="367" spans="1:487" x14ac:dyDescent="0.35">
      <c r="A367" s="1">
        <v>5</v>
      </c>
      <c r="B367" s="1" t="s">
        <v>484</v>
      </c>
      <c r="C367" s="1" t="s">
        <v>496</v>
      </c>
      <c r="D367" s="1" t="s">
        <v>363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1</v>
      </c>
      <c r="BN367" s="1">
        <v>1</v>
      </c>
      <c r="BO367" s="1">
        <v>1</v>
      </c>
      <c r="BP367" s="1">
        <v>0</v>
      </c>
      <c r="BQ367" s="1">
        <v>0</v>
      </c>
      <c r="BR367" s="1">
        <v>1</v>
      </c>
      <c r="BS367" s="1">
        <v>0</v>
      </c>
      <c r="BT367" s="1">
        <v>1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1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1</v>
      </c>
      <c r="DH367" s="1">
        <v>1</v>
      </c>
      <c r="DI367" s="1">
        <v>1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1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1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1</v>
      </c>
      <c r="FO367" s="1">
        <v>0</v>
      </c>
      <c r="FP367" s="1">
        <v>0</v>
      </c>
      <c r="FQ367" s="1">
        <v>0</v>
      </c>
      <c r="FR367" s="1">
        <v>1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1</v>
      </c>
      <c r="FY367" s="1">
        <v>0</v>
      </c>
      <c r="FZ367" s="1">
        <v>0</v>
      </c>
      <c r="GA367" s="1">
        <v>0</v>
      </c>
      <c r="GB367" s="1">
        <v>0</v>
      </c>
      <c r="GC367" s="1">
        <v>1</v>
      </c>
      <c r="GD367" s="1">
        <v>0</v>
      </c>
      <c r="GE367" s="1">
        <v>0</v>
      </c>
      <c r="GF367" s="1">
        <v>1</v>
      </c>
      <c r="GG367" s="1">
        <v>0</v>
      </c>
      <c r="GH367" s="1">
        <v>1</v>
      </c>
      <c r="GI367" s="1">
        <v>0</v>
      </c>
      <c r="GJ367" s="1">
        <v>0</v>
      </c>
      <c r="GK367" s="1">
        <v>1</v>
      </c>
      <c r="GL367" s="1">
        <v>1</v>
      </c>
      <c r="GM367" s="1">
        <v>0</v>
      </c>
      <c r="GN367" s="1">
        <v>0</v>
      </c>
      <c r="GO367" s="1">
        <v>0</v>
      </c>
      <c r="GP367" s="1">
        <v>0</v>
      </c>
      <c r="GQ367" s="1">
        <v>1</v>
      </c>
      <c r="GR367" s="1">
        <v>1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1</v>
      </c>
      <c r="HI367" s="1">
        <v>0</v>
      </c>
      <c r="HJ367" s="1">
        <v>0</v>
      </c>
      <c r="HK367" s="1">
        <v>1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0</v>
      </c>
      <c r="QD367" s="1">
        <v>0</v>
      </c>
      <c r="QE367" s="1">
        <v>0</v>
      </c>
      <c r="QF367" s="1">
        <v>0</v>
      </c>
      <c r="QG367" s="1">
        <v>0</v>
      </c>
      <c r="QH367" s="1">
        <v>0</v>
      </c>
      <c r="QI367" s="1">
        <v>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0</v>
      </c>
      <c r="RE367" s="1">
        <v>0</v>
      </c>
      <c r="RF367" s="1">
        <v>0</v>
      </c>
      <c r="RG367" s="1">
        <v>0</v>
      </c>
      <c r="RH367" s="1">
        <v>0</v>
      </c>
      <c r="RI367" s="1">
        <v>0</v>
      </c>
      <c r="RJ367" s="1">
        <v>0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  <c r="RS367" s="1">
        <v>0</v>
      </c>
    </row>
    <row r="368" spans="1:487" x14ac:dyDescent="0.35">
      <c r="A368" s="1">
        <v>5</v>
      </c>
      <c r="B368" s="1" t="s">
        <v>484</v>
      </c>
      <c r="C368" s="1" t="s">
        <v>496</v>
      </c>
      <c r="D368" s="1" t="s">
        <v>364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1</v>
      </c>
      <c r="BN368" s="1">
        <v>1</v>
      </c>
      <c r="BO368" s="1">
        <v>1</v>
      </c>
      <c r="BP368" s="1">
        <v>0</v>
      </c>
      <c r="BQ368" s="1">
        <v>0</v>
      </c>
      <c r="BR368" s="1">
        <v>1</v>
      </c>
      <c r="BS368" s="1">
        <v>0</v>
      </c>
      <c r="BT368" s="1">
        <v>1</v>
      </c>
      <c r="BU368" s="1">
        <v>1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1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1</v>
      </c>
      <c r="DH368" s="1">
        <v>1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1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1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1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1</v>
      </c>
      <c r="GG368" s="1">
        <v>0</v>
      </c>
      <c r="GH368" s="1">
        <v>1</v>
      </c>
      <c r="GI368" s="1">
        <v>0</v>
      </c>
      <c r="GJ368" s="1">
        <v>0</v>
      </c>
      <c r="GK368" s="1">
        <v>0</v>
      </c>
      <c r="GL368" s="1">
        <v>1</v>
      </c>
      <c r="GM368" s="1">
        <v>0</v>
      </c>
      <c r="GN368" s="1">
        <v>0</v>
      </c>
      <c r="GO368" s="1">
        <v>0</v>
      </c>
      <c r="GP368" s="1">
        <v>0</v>
      </c>
      <c r="GQ368" s="1">
        <v>1</v>
      </c>
      <c r="GR368" s="1">
        <v>1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1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N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0</v>
      </c>
      <c r="PV368" s="1">
        <v>0</v>
      </c>
      <c r="PW368" s="1">
        <v>0</v>
      </c>
      <c r="PX368" s="1">
        <v>0</v>
      </c>
      <c r="PY368" s="1">
        <v>0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">
        <v>0</v>
      </c>
      <c r="RM368" s="1">
        <v>0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  <c r="RS368" s="1">
        <v>0</v>
      </c>
    </row>
    <row r="369" spans="1:487" x14ac:dyDescent="0.35">
      <c r="A369" s="1">
        <v>5</v>
      </c>
      <c r="B369" s="1" t="s">
        <v>484</v>
      </c>
      <c r="C369" s="1" t="s">
        <v>496</v>
      </c>
      <c r="D369" s="1" t="s">
        <v>365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1</v>
      </c>
      <c r="BN369" s="1">
        <v>1</v>
      </c>
      <c r="BO369" s="1">
        <v>1</v>
      </c>
      <c r="BP369" s="1">
        <v>0</v>
      </c>
      <c r="BQ369" s="1">
        <v>0</v>
      </c>
      <c r="BR369" s="1">
        <v>1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1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1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1</v>
      </c>
      <c r="EB369" s="1">
        <v>1</v>
      </c>
      <c r="EC369" s="1">
        <v>0</v>
      </c>
      <c r="ED369" s="1">
        <v>1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1</v>
      </c>
      <c r="FK369" s="1">
        <v>0</v>
      </c>
      <c r="FL369" s="1">
        <v>0</v>
      </c>
      <c r="FM369" s="1">
        <v>0</v>
      </c>
      <c r="FN369" s="1">
        <v>1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1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1</v>
      </c>
      <c r="GN369" s="1">
        <v>0</v>
      </c>
      <c r="GO369" s="1">
        <v>0</v>
      </c>
      <c r="GP369" s="1">
        <v>0</v>
      </c>
      <c r="GQ369" s="1">
        <v>1</v>
      </c>
      <c r="GR369" s="1">
        <v>1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</row>
    <row r="370" spans="1:487" x14ac:dyDescent="0.35">
      <c r="A370" s="1">
        <v>5</v>
      </c>
      <c r="B370" s="1" t="s">
        <v>484</v>
      </c>
      <c r="C370" s="1" t="s">
        <v>496</v>
      </c>
      <c r="D370" s="1" t="s">
        <v>366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1</v>
      </c>
      <c r="BN370" s="1">
        <v>1</v>
      </c>
      <c r="BO370" s="1">
        <v>1</v>
      </c>
      <c r="BP370" s="1">
        <v>0</v>
      </c>
      <c r="BQ370" s="1">
        <v>0</v>
      </c>
      <c r="BR370" s="1">
        <v>1</v>
      </c>
      <c r="BS370" s="1">
        <v>0</v>
      </c>
      <c r="BT370" s="1">
        <v>1</v>
      </c>
      <c r="BU370" s="1">
        <v>1</v>
      </c>
      <c r="BV370" s="1">
        <v>0</v>
      </c>
      <c r="BW370" s="1">
        <v>0</v>
      </c>
      <c r="BX370" s="1">
        <v>0</v>
      </c>
      <c r="BY370" s="1">
        <v>1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1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1</v>
      </c>
      <c r="DW370" s="1">
        <v>0</v>
      </c>
      <c r="DX370" s="1">
        <v>0</v>
      </c>
      <c r="DY370" s="1">
        <v>0</v>
      </c>
      <c r="DZ370" s="1">
        <v>0</v>
      </c>
      <c r="EA370" s="1">
        <v>1</v>
      </c>
      <c r="EB370" s="1">
        <v>1</v>
      </c>
      <c r="EC370" s="1">
        <v>1</v>
      </c>
      <c r="ED370" s="1">
        <v>1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1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1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1</v>
      </c>
      <c r="GB370" s="1">
        <v>0</v>
      </c>
      <c r="GC370" s="1">
        <v>0</v>
      </c>
      <c r="GD370" s="1">
        <v>0</v>
      </c>
      <c r="GE370" s="1">
        <v>0</v>
      </c>
      <c r="GF370" s="1">
        <v>1</v>
      </c>
      <c r="GG370" s="1">
        <v>1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1</v>
      </c>
      <c r="GR370" s="1">
        <v>1</v>
      </c>
      <c r="GS370" s="1">
        <v>0</v>
      </c>
      <c r="GT370" s="1">
        <v>0</v>
      </c>
      <c r="GU370" s="1">
        <v>0</v>
      </c>
      <c r="GV370" s="1">
        <v>1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1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0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  <c r="RS370" s="1">
        <v>0</v>
      </c>
    </row>
    <row r="371" spans="1:487" x14ac:dyDescent="0.35">
      <c r="A371" s="1">
        <v>5</v>
      </c>
      <c r="B371" s="1" t="s">
        <v>484</v>
      </c>
      <c r="C371" s="1" t="s">
        <v>496</v>
      </c>
      <c r="D371" s="1" t="s">
        <v>367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1</v>
      </c>
      <c r="BN371" s="1">
        <v>1</v>
      </c>
      <c r="BO371" s="1">
        <v>1</v>
      </c>
      <c r="BP371" s="1">
        <v>0</v>
      </c>
      <c r="BQ371" s="1">
        <v>0</v>
      </c>
      <c r="BR371" s="1">
        <v>1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1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1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1</v>
      </c>
      <c r="DW371" s="1">
        <v>0</v>
      </c>
      <c r="DX371" s="1">
        <v>0</v>
      </c>
      <c r="DY371" s="1">
        <v>0</v>
      </c>
      <c r="DZ371" s="1">
        <v>0</v>
      </c>
      <c r="EA371" s="1">
        <v>1</v>
      </c>
      <c r="EB371" s="1">
        <v>1</v>
      </c>
      <c r="EC371" s="1">
        <v>1</v>
      </c>
      <c r="ED371" s="1">
        <v>1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1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1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1</v>
      </c>
      <c r="FV371" s="1">
        <v>0</v>
      </c>
      <c r="FW371" s="1">
        <v>1</v>
      </c>
      <c r="FX371" s="1">
        <v>0</v>
      </c>
      <c r="FY371" s="1">
        <v>0</v>
      </c>
      <c r="FZ371" s="1">
        <v>0</v>
      </c>
      <c r="GA371" s="1">
        <v>1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1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1</v>
      </c>
      <c r="GR371" s="1">
        <v>1</v>
      </c>
      <c r="GS371" s="1">
        <v>0</v>
      </c>
      <c r="GT371" s="1">
        <v>0</v>
      </c>
      <c r="GU371" s="1">
        <v>0</v>
      </c>
      <c r="GV371" s="1">
        <v>1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0</v>
      </c>
      <c r="RR371" s="1">
        <v>0</v>
      </c>
      <c r="RS371" s="1">
        <v>0</v>
      </c>
    </row>
    <row r="372" spans="1:487" x14ac:dyDescent="0.35">
      <c r="A372" s="1">
        <v>5</v>
      </c>
      <c r="B372" s="1" t="s">
        <v>484</v>
      </c>
      <c r="C372" s="1" t="s">
        <v>496</v>
      </c>
      <c r="D372" s="1" t="s">
        <v>368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1</v>
      </c>
      <c r="BN372" s="1">
        <v>1</v>
      </c>
      <c r="BO372" s="1">
        <v>1</v>
      </c>
      <c r="BP372" s="1">
        <v>0</v>
      </c>
      <c r="BQ372" s="1">
        <v>0</v>
      </c>
      <c r="BR372" s="1">
        <v>1</v>
      </c>
      <c r="BS372" s="1">
        <v>0</v>
      </c>
      <c r="BT372" s="1">
        <v>1</v>
      </c>
      <c r="BU372" s="1">
        <v>1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1</v>
      </c>
      <c r="CK372" s="1">
        <v>1</v>
      </c>
      <c r="CL372" s="1">
        <v>1</v>
      </c>
      <c r="CM372" s="1">
        <v>1</v>
      </c>
      <c r="CN372" s="1">
        <v>0</v>
      </c>
      <c r="CO372" s="1">
        <v>1</v>
      </c>
      <c r="CP372" s="1">
        <v>1</v>
      </c>
      <c r="CQ372" s="1">
        <v>1</v>
      </c>
      <c r="CR372" s="1">
        <v>1</v>
      </c>
      <c r="CS372" s="1">
        <v>0</v>
      </c>
      <c r="CT372" s="1">
        <v>0</v>
      </c>
      <c r="CU372" s="1">
        <v>1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1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1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1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1</v>
      </c>
      <c r="FO372" s="1">
        <v>0</v>
      </c>
      <c r="FP372" s="1">
        <v>0</v>
      </c>
      <c r="FQ372" s="1">
        <v>0</v>
      </c>
      <c r="FR372" s="1">
        <v>0</v>
      </c>
      <c r="FS372" s="1">
        <v>1</v>
      </c>
      <c r="FT372" s="1">
        <v>0</v>
      </c>
      <c r="FU372" s="1">
        <v>1</v>
      </c>
      <c r="FV372" s="1">
        <v>0</v>
      </c>
      <c r="FW372" s="1">
        <v>1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1</v>
      </c>
      <c r="GF372" s="1">
        <v>0</v>
      </c>
      <c r="GG372" s="1">
        <v>0</v>
      </c>
      <c r="GH372" s="1">
        <v>0</v>
      </c>
      <c r="GI372" s="1">
        <v>0</v>
      </c>
      <c r="GJ372" s="1">
        <v>1</v>
      </c>
      <c r="GK372" s="1">
        <v>0</v>
      </c>
      <c r="GL372" s="1">
        <v>1</v>
      </c>
      <c r="GM372" s="1">
        <v>0</v>
      </c>
      <c r="GN372" s="1">
        <v>0</v>
      </c>
      <c r="GO372" s="1">
        <v>0</v>
      </c>
      <c r="GP372" s="1">
        <v>0</v>
      </c>
      <c r="GQ372" s="1">
        <v>1</v>
      </c>
      <c r="GR372" s="1">
        <v>1</v>
      </c>
      <c r="GS372" s="1">
        <v>0</v>
      </c>
      <c r="GT372" s="1">
        <v>0</v>
      </c>
      <c r="GU372" s="1">
        <v>1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1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1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0</v>
      </c>
      <c r="RR372" s="1">
        <v>0</v>
      </c>
      <c r="RS372" s="1">
        <v>0</v>
      </c>
    </row>
    <row r="373" spans="1:487" x14ac:dyDescent="0.35">
      <c r="A373" s="1">
        <v>5</v>
      </c>
      <c r="B373" s="1" t="s">
        <v>484</v>
      </c>
      <c r="C373" s="1" t="s">
        <v>496</v>
      </c>
      <c r="D373" s="1" t="s">
        <v>369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1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1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1</v>
      </c>
      <c r="DW373" s="1">
        <v>0</v>
      </c>
      <c r="DX373" s="1">
        <v>0</v>
      </c>
      <c r="DY373" s="1">
        <v>0</v>
      </c>
      <c r="DZ373" s="1">
        <v>0</v>
      </c>
      <c r="EA373" s="1">
        <v>1</v>
      </c>
      <c r="EB373" s="1">
        <v>0</v>
      </c>
      <c r="EC373" s="1">
        <v>0</v>
      </c>
      <c r="ED373" s="1">
        <v>1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1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1</v>
      </c>
      <c r="FC373" s="1">
        <v>0</v>
      </c>
      <c r="FD373" s="1">
        <v>0</v>
      </c>
      <c r="FE373" s="1">
        <v>0</v>
      </c>
      <c r="FF373" s="1">
        <v>1</v>
      </c>
      <c r="FG373" s="1">
        <v>0</v>
      </c>
      <c r="FH373" s="1">
        <v>0</v>
      </c>
      <c r="FI373" s="1">
        <v>0</v>
      </c>
      <c r="FJ373" s="1">
        <v>0</v>
      </c>
      <c r="FK373" s="1">
        <v>1</v>
      </c>
      <c r="FL373" s="1">
        <v>0</v>
      </c>
      <c r="FM373" s="1">
        <v>0</v>
      </c>
      <c r="FN373" s="1">
        <v>1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1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1</v>
      </c>
      <c r="GY373" s="1">
        <v>0</v>
      </c>
      <c r="GZ373" s="1">
        <v>0</v>
      </c>
      <c r="HA373" s="1">
        <v>0</v>
      </c>
      <c r="HB373" s="1">
        <v>0</v>
      </c>
      <c r="HC373" s="1">
        <v>1</v>
      </c>
      <c r="HD373" s="1">
        <v>0</v>
      </c>
      <c r="HE373" s="1">
        <v>0</v>
      </c>
      <c r="HF373" s="1">
        <v>1</v>
      </c>
      <c r="HG373" s="1">
        <v>1</v>
      </c>
      <c r="HH373" s="1">
        <v>1</v>
      </c>
      <c r="HI373" s="1">
        <v>1</v>
      </c>
      <c r="HJ373" s="1">
        <v>1</v>
      </c>
      <c r="HK373" s="1">
        <v>1</v>
      </c>
      <c r="HL373" s="1">
        <v>1</v>
      </c>
      <c r="HM373" s="1">
        <v>1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0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</row>
    <row r="374" spans="1:487" x14ac:dyDescent="0.35">
      <c r="A374" s="1">
        <v>5</v>
      </c>
      <c r="B374" s="1" t="s">
        <v>484</v>
      </c>
      <c r="C374" s="1" t="s">
        <v>496</v>
      </c>
      <c r="D374" s="1" t="s">
        <v>370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1</v>
      </c>
      <c r="BN374" s="1">
        <v>1</v>
      </c>
      <c r="BO374" s="1">
        <v>1</v>
      </c>
      <c r="BP374" s="1">
        <v>0</v>
      </c>
      <c r="BQ374" s="1">
        <v>0</v>
      </c>
      <c r="BR374" s="1">
        <v>1</v>
      </c>
      <c r="BS374" s="1">
        <v>0</v>
      </c>
      <c r="BT374" s="1">
        <v>1</v>
      </c>
      <c r="BU374" s="1">
        <v>1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1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1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1</v>
      </c>
      <c r="EB374" s="1">
        <v>1</v>
      </c>
      <c r="EC374" s="1">
        <v>0</v>
      </c>
      <c r="ED374" s="1">
        <v>1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1</v>
      </c>
      <c r="FM374" s="1">
        <v>0</v>
      </c>
      <c r="FN374" s="1">
        <v>1</v>
      </c>
      <c r="FO374" s="1">
        <v>0</v>
      </c>
      <c r="FP374" s="1">
        <v>0</v>
      </c>
      <c r="FQ374" s="1">
        <v>0</v>
      </c>
      <c r="FR374" s="1">
        <v>1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1</v>
      </c>
      <c r="GG374" s="1">
        <v>1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1</v>
      </c>
      <c r="GR374" s="1">
        <v>1</v>
      </c>
      <c r="GS374" s="1">
        <v>1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F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">
        <v>0</v>
      </c>
      <c r="RM374" s="1">
        <v>0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  <c r="RS374" s="1">
        <v>0</v>
      </c>
    </row>
    <row r="375" spans="1:487" x14ac:dyDescent="0.35">
      <c r="A375" s="1">
        <v>5</v>
      </c>
      <c r="B375" s="1" t="s">
        <v>484</v>
      </c>
      <c r="C375" s="1" t="s">
        <v>496</v>
      </c>
      <c r="D375" s="1" t="s">
        <v>371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1</v>
      </c>
      <c r="BN375" s="1">
        <v>1</v>
      </c>
      <c r="BO375" s="1">
        <v>1</v>
      </c>
      <c r="BP375" s="1">
        <v>0</v>
      </c>
      <c r="BQ375" s="1">
        <v>0</v>
      </c>
      <c r="BR375" s="1">
        <v>1</v>
      </c>
      <c r="BS375" s="1">
        <v>0</v>
      </c>
      <c r="BT375" s="1">
        <v>1</v>
      </c>
      <c r="BU375" s="1">
        <v>1</v>
      </c>
      <c r="BV375" s="1">
        <v>0</v>
      </c>
      <c r="BW375" s="1">
        <v>0</v>
      </c>
      <c r="BX375" s="1">
        <v>0</v>
      </c>
      <c r="BY375" s="1">
        <v>1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1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1</v>
      </c>
      <c r="DW375" s="1">
        <v>0</v>
      </c>
      <c r="DX375" s="1">
        <v>0</v>
      </c>
      <c r="DY375" s="1">
        <v>0</v>
      </c>
      <c r="DZ375" s="1">
        <v>0</v>
      </c>
      <c r="EA375" s="1">
        <v>1</v>
      </c>
      <c r="EB375" s="1">
        <v>0</v>
      </c>
      <c r="EC375" s="1">
        <v>1</v>
      </c>
      <c r="ED375" s="1">
        <v>1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1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1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1</v>
      </c>
      <c r="FV375" s="1">
        <v>0</v>
      </c>
      <c r="FW375" s="1">
        <v>1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1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1</v>
      </c>
      <c r="GR375" s="1">
        <v>1</v>
      </c>
      <c r="GS375" s="1">
        <v>0</v>
      </c>
      <c r="GT375" s="1">
        <v>0</v>
      </c>
      <c r="GU375" s="1">
        <v>0</v>
      </c>
      <c r="GV375" s="1">
        <v>1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1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</row>
    <row r="376" spans="1:487" x14ac:dyDescent="0.35">
      <c r="A376" s="1">
        <v>5</v>
      </c>
      <c r="B376" s="1" t="s">
        <v>484</v>
      </c>
      <c r="C376" s="1" t="s">
        <v>496</v>
      </c>
      <c r="D376" s="1" t="s">
        <v>372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1</v>
      </c>
      <c r="BN376" s="1">
        <v>1</v>
      </c>
      <c r="BO376" s="1">
        <v>1</v>
      </c>
      <c r="BP376" s="1">
        <v>0</v>
      </c>
      <c r="BQ376" s="1">
        <v>0</v>
      </c>
      <c r="BR376" s="1">
        <v>1</v>
      </c>
      <c r="BS376" s="1">
        <v>0</v>
      </c>
      <c r="BT376" s="1">
        <v>1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1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1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1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1</v>
      </c>
      <c r="GR376" s="1">
        <v>1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0</v>
      </c>
      <c r="QD376" s="1">
        <v>0</v>
      </c>
      <c r="QE376" s="1">
        <v>0</v>
      </c>
      <c r="QF376" s="1">
        <v>0</v>
      </c>
      <c r="QG376" s="1">
        <v>0</v>
      </c>
      <c r="QH376" s="1">
        <v>0</v>
      </c>
      <c r="QI376" s="1">
        <v>0</v>
      </c>
      <c r="QJ376" s="1">
        <v>0</v>
      </c>
      <c r="QK376" s="1">
        <v>0</v>
      </c>
      <c r="QL376" s="1">
        <v>0</v>
      </c>
      <c r="QM376" s="1">
        <v>0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RA376" s="1">
        <v>0</v>
      </c>
      <c r="RB376" s="1">
        <v>0</v>
      </c>
      <c r="RC376" s="1">
        <v>0</v>
      </c>
      <c r="RD376" s="1">
        <v>0</v>
      </c>
      <c r="RE376" s="1">
        <v>0</v>
      </c>
      <c r="RF376" s="1">
        <v>0</v>
      </c>
      <c r="RG376" s="1">
        <v>0</v>
      </c>
      <c r="RH376" s="1">
        <v>0</v>
      </c>
      <c r="RI376" s="1">
        <v>0</v>
      </c>
      <c r="RJ376" s="1">
        <v>0</v>
      </c>
      <c r="RK376" s="1">
        <v>0</v>
      </c>
      <c r="RL376" s="1">
        <v>0</v>
      </c>
      <c r="RM376" s="1">
        <v>0</v>
      </c>
      <c r="RN376" s="1">
        <v>0</v>
      </c>
      <c r="RO376" s="1">
        <v>0</v>
      </c>
      <c r="RP376" s="1">
        <v>0</v>
      </c>
      <c r="RQ376" s="1">
        <v>0</v>
      </c>
      <c r="RR376" s="1">
        <v>0</v>
      </c>
      <c r="RS376" s="1">
        <v>0</v>
      </c>
    </row>
    <row r="377" spans="1:487" x14ac:dyDescent="0.35">
      <c r="A377" s="1">
        <v>5</v>
      </c>
      <c r="B377" s="1" t="s">
        <v>484</v>
      </c>
      <c r="C377" s="1" t="s">
        <v>496</v>
      </c>
      <c r="D377" s="1" t="s">
        <v>373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1</v>
      </c>
      <c r="BN377" s="1">
        <v>1</v>
      </c>
      <c r="BO377" s="1">
        <v>1</v>
      </c>
      <c r="BP377" s="1">
        <v>0</v>
      </c>
      <c r="BQ377" s="1">
        <v>0</v>
      </c>
      <c r="BR377" s="1">
        <v>1</v>
      </c>
      <c r="BS377" s="1">
        <v>0</v>
      </c>
      <c r="BT377" s="1">
        <v>1</v>
      </c>
      <c r="BU377" s="1">
        <v>1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1</v>
      </c>
      <c r="EB377" s="1">
        <v>0</v>
      </c>
      <c r="EC377" s="1">
        <v>0</v>
      </c>
      <c r="ED377" s="1">
        <v>1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1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1</v>
      </c>
      <c r="GN377" s="1">
        <v>0</v>
      </c>
      <c r="GO377" s="1">
        <v>0</v>
      </c>
      <c r="GP377" s="1">
        <v>0</v>
      </c>
      <c r="GQ377" s="1">
        <v>1</v>
      </c>
      <c r="GR377" s="1">
        <v>1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</row>
    <row r="378" spans="1:487" x14ac:dyDescent="0.35">
      <c r="A378" s="1">
        <v>5</v>
      </c>
      <c r="B378" s="1" t="s">
        <v>484</v>
      </c>
      <c r="C378" s="1" t="s">
        <v>496</v>
      </c>
      <c r="D378" s="1" t="s">
        <v>374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1</v>
      </c>
      <c r="BN378" s="1">
        <v>1</v>
      </c>
      <c r="BO378" s="1">
        <v>1</v>
      </c>
      <c r="BP378" s="1">
        <v>0</v>
      </c>
      <c r="BQ378" s="1">
        <v>0</v>
      </c>
      <c r="BR378" s="1">
        <v>1</v>
      </c>
      <c r="BS378" s="1">
        <v>0</v>
      </c>
      <c r="BT378" s="1">
        <v>1</v>
      </c>
      <c r="BU378" s="1">
        <v>1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1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1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1</v>
      </c>
      <c r="FG378" s="1">
        <v>0</v>
      </c>
      <c r="FH378" s="1">
        <v>0</v>
      </c>
      <c r="FI378" s="1">
        <v>0</v>
      </c>
      <c r="FJ378" s="1">
        <v>1</v>
      </c>
      <c r="FK378" s="1">
        <v>0</v>
      </c>
      <c r="FL378" s="1">
        <v>0</v>
      </c>
      <c r="FM378" s="1">
        <v>0</v>
      </c>
      <c r="FN378" s="1">
        <v>1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1</v>
      </c>
      <c r="GA378" s="1">
        <v>1</v>
      </c>
      <c r="GB378" s="1">
        <v>0</v>
      </c>
      <c r="GC378" s="1">
        <v>0</v>
      </c>
      <c r="GD378" s="1">
        <v>0</v>
      </c>
      <c r="GE378" s="1">
        <v>0</v>
      </c>
      <c r="GF378" s="1">
        <v>1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1</v>
      </c>
      <c r="GN378" s="1">
        <v>0</v>
      </c>
      <c r="GO378" s="1">
        <v>0</v>
      </c>
      <c r="GP378" s="1">
        <v>0</v>
      </c>
      <c r="GQ378" s="1">
        <v>1</v>
      </c>
      <c r="GR378" s="1">
        <v>1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1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0</v>
      </c>
      <c r="PY378" s="1">
        <v>0</v>
      </c>
      <c r="PZ378" s="1">
        <v>0</v>
      </c>
      <c r="QA378" s="1">
        <v>0</v>
      </c>
      <c r="QB378" s="1">
        <v>0</v>
      </c>
      <c r="QC378" s="1">
        <v>0</v>
      </c>
      <c r="QD378" s="1">
        <v>0</v>
      </c>
      <c r="QE378" s="1">
        <v>0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0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0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  <c r="RS378" s="1">
        <v>0</v>
      </c>
    </row>
    <row r="379" spans="1:487" x14ac:dyDescent="0.35">
      <c r="A379" s="1">
        <v>5</v>
      </c>
      <c r="B379" s="1" t="s">
        <v>484</v>
      </c>
      <c r="C379" s="1" t="s">
        <v>496</v>
      </c>
      <c r="D379" s="1" t="s">
        <v>375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1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1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1</v>
      </c>
      <c r="GM379" s="1">
        <v>1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1</v>
      </c>
      <c r="HI379" s="1">
        <v>0</v>
      </c>
      <c r="HJ379" s="1">
        <v>0</v>
      </c>
      <c r="HK379" s="1">
        <v>1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  <c r="RQ379" s="1">
        <v>0</v>
      </c>
      <c r="RR379" s="1">
        <v>0</v>
      </c>
      <c r="RS379" s="1">
        <v>0</v>
      </c>
    </row>
    <row r="380" spans="1:487" x14ac:dyDescent="0.35">
      <c r="A380" s="1">
        <v>5</v>
      </c>
      <c r="B380" s="1" t="s">
        <v>484</v>
      </c>
      <c r="C380" s="1" t="s">
        <v>496</v>
      </c>
      <c r="D380" s="1" t="s">
        <v>376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1</v>
      </c>
      <c r="BN380" s="1">
        <v>1</v>
      </c>
      <c r="BO380" s="1">
        <v>1</v>
      </c>
      <c r="BP380" s="1">
        <v>0</v>
      </c>
      <c r="BQ380" s="1">
        <v>0</v>
      </c>
      <c r="BR380" s="1">
        <v>1</v>
      </c>
      <c r="BS380" s="1">
        <v>0</v>
      </c>
      <c r="BT380" s="1">
        <v>1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1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1</v>
      </c>
      <c r="EB380" s="1">
        <v>1</v>
      </c>
      <c r="EC380" s="1">
        <v>0</v>
      </c>
      <c r="ED380" s="1">
        <v>1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1</v>
      </c>
      <c r="FK380" s="1">
        <v>0</v>
      </c>
      <c r="FL380" s="1">
        <v>0</v>
      </c>
      <c r="FM380" s="1">
        <v>0</v>
      </c>
      <c r="FN380" s="1">
        <v>1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1</v>
      </c>
      <c r="GR380" s="1">
        <v>1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  <c r="RS380" s="1">
        <v>0</v>
      </c>
    </row>
    <row r="381" spans="1:487" x14ac:dyDescent="0.35">
      <c r="A381" s="1">
        <v>5</v>
      </c>
      <c r="B381" s="1" t="s">
        <v>484</v>
      </c>
      <c r="C381" s="1" t="s">
        <v>496</v>
      </c>
      <c r="D381" s="1" t="s">
        <v>377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1</v>
      </c>
      <c r="BN381" s="1">
        <v>1</v>
      </c>
      <c r="BO381" s="1">
        <v>1</v>
      </c>
      <c r="BP381" s="1">
        <v>0</v>
      </c>
      <c r="BQ381" s="1">
        <v>0</v>
      </c>
      <c r="BR381" s="1">
        <v>1</v>
      </c>
      <c r="BS381" s="1">
        <v>0</v>
      </c>
      <c r="BT381" s="1">
        <v>1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1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1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1</v>
      </c>
      <c r="EB381" s="1">
        <v>1</v>
      </c>
      <c r="EC381" s="1">
        <v>0</v>
      </c>
      <c r="ED381" s="1">
        <v>1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1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1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1</v>
      </c>
      <c r="GR381" s="1">
        <v>1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</row>
    <row r="382" spans="1:487" x14ac:dyDescent="0.35">
      <c r="A382" s="1">
        <v>5</v>
      </c>
      <c r="B382" s="1" t="s">
        <v>484</v>
      </c>
      <c r="C382" s="1" t="s">
        <v>496</v>
      </c>
      <c r="D382" s="1" t="s">
        <v>378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1</v>
      </c>
      <c r="BO382" s="1">
        <v>1</v>
      </c>
      <c r="BP382" s="1">
        <v>0</v>
      </c>
      <c r="BQ382" s="1">
        <v>0</v>
      </c>
      <c r="BR382" s="1">
        <v>1</v>
      </c>
      <c r="BS382" s="1">
        <v>0</v>
      </c>
      <c r="BT382" s="1">
        <v>1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1</v>
      </c>
      <c r="EB382" s="1">
        <v>0</v>
      </c>
      <c r="EC382" s="1">
        <v>0</v>
      </c>
      <c r="ED382" s="1">
        <v>1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1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1</v>
      </c>
      <c r="GN382" s="1">
        <v>0</v>
      </c>
      <c r="GO382" s="1">
        <v>0</v>
      </c>
      <c r="GP382" s="1">
        <v>0</v>
      </c>
      <c r="GQ382" s="1">
        <v>1</v>
      </c>
      <c r="GR382" s="1">
        <v>1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1</v>
      </c>
      <c r="HI382" s="1">
        <v>0</v>
      </c>
      <c r="HJ382" s="1">
        <v>0</v>
      </c>
      <c r="HK382" s="1">
        <v>1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  <c r="RS382" s="1">
        <v>0</v>
      </c>
    </row>
    <row r="383" spans="1:487" x14ac:dyDescent="0.35">
      <c r="A383" s="1">
        <v>5</v>
      </c>
      <c r="B383" s="1" t="s">
        <v>484</v>
      </c>
      <c r="C383" s="1" t="s">
        <v>496</v>
      </c>
      <c r="D383" s="1" t="s">
        <v>379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1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</row>
    <row r="384" spans="1:487" x14ac:dyDescent="0.35">
      <c r="A384" s="1">
        <v>5</v>
      </c>
      <c r="B384" s="1" t="s">
        <v>484</v>
      </c>
      <c r="C384" s="1" t="s">
        <v>496</v>
      </c>
      <c r="D384" s="1" t="s">
        <v>380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1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1</v>
      </c>
      <c r="ED384" s="1">
        <v>1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1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1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1</v>
      </c>
      <c r="GY384" s="1">
        <v>0</v>
      </c>
      <c r="GZ384" s="1">
        <v>0</v>
      </c>
      <c r="HA384" s="1">
        <v>0</v>
      </c>
      <c r="HB384" s="1">
        <v>0</v>
      </c>
      <c r="HC384" s="1">
        <v>1</v>
      </c>
      <c r="HD384" s="1">
        <v>0</v>
      </c>
      <c r="HE384" s="1">
        <v>0</v>
      </c>
      <c r="HF384" s="1">
        <v>1</v>
      </c>
      <c r="HG384" s="1">
        <v>1</v>
      </c>
      <c r="HH384" s="1">
        <v>1</v>
      </c>
      <c r="HI384" s="1">
        <v>1</v>
      </c>
      <c r="HJ384" s="1">
        <v>1</v>
      </c>
      <c r="HK384" s="1">
        <v>1</v>
      </c>
      <c r="HL384" s="1">
        <v>1</v>
      </c>
      <c r="HM384" s="1">
        <v>1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F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  <c r="RS384" s="1">
        <v>0</v>
      </c>
    </row>
    <row r="385" spans="1:487" x14ac:dyDescent="0.35">
      <c r="A385" s="1">
        <v>5</v>
      </c>
      <c r="B385" s="1" t="s">
        <v>484</v>
      </c>
      <c r="C385" s="1" t="s">
        <v>496</v>
      </c>
      <c r="D385" s="1" t="s">
        <v>381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1</v>
      </c>
      <c r="BN385" s="1">
        <v>1</v>
      </c>
      <c r="BO385" s="1">
        <v>1</v>
      </c>
      <c r="BP385" s="1">
        <v>0</v>
      </c>
      <c r="BQ385" s="1">
        <v>0</v>
      </c>
      <c r="BR385" s="1">
        <v>1</v>
      </c>
      <c r="BS385" s="1">
        <v>0</v>
      </c>
      <c r="BT385" s="1">
        <v>1</v>
      </c>
      <c r="BU385" s="1">
        <v>1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1</v>
      </c>
      <c r="CH385" s="1">
        <v>0</v>
      </c>
      <c r="CI385" s="1">
        <v>0</v>
      </c>
      <c r="CJ385" s="1">
        <v>1</v>
      </c>
      <c r="CK385" s="1">
        <v>1</v>
      </c>
      <c r="CL385" s="1">
        <v>1</v>
      </c>
      <c r="CM385" s="1">
        <v>1</v>
      </c>
      <c r="CN385" s="1">
        <v>0</v>
      </c>
      <c r="CO385" s="1">
        <v>1</v>
      </c>
      <c r="CP385" s="1">
        <v>1</v>
      </c>
      <c r="CQ385" s="1">
        <v>1</v>
      </c>
      <c r="CR385" s="1">
        <v>1</v>
      </c>
      <c r="CS385" s="1">
        <v>0</v>
      </c>
      <c r="CT385" s="1">
        <v>0</v>
      </c>
      <c r="CU385" s="1">
        <v>1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1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1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1</v>
      </c>
      <c r="DW385" s="1">
        <v>0</v>
      </c>
      <c r="DX385" s="1">
        <v>0</v>
      </c>
      <c r="DY385" s="1">
        <v>0</v>
      </c>
      <c r="DZ385" s="1">
        <v>0</v>
      </c>
      <c r="EA385" s="1">
        <v>1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1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1</v>
      </c>
      <c r="FO385" s="1">
        <v>0</v>
      </c>
      <c r="FP385" s="1">
        <v>0</v>
      </c>
      <c r="FQ385" s="1">
        <v>0</v>
      </c>
      <c r="FR385" s="1">
        <v>0</v>
      </c>
      <c r="FS385" s="1">
        <v>1</v>
      </c>
      <c r="FT385" s="1">
        <v>0</v>
      </c>
      <c r="FU385" s="1">
        <v>1</v>
      </c>
      <c r="FV385" s="1">
        <v>0</v>
      </c>
      <c r="FW385" s="1">
        <v>1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1</v>
      </c>
      <c r="GF385" s="1">
        <v>0</v>
      </c>
      <c r="GG385" s="1">
        <v>0</v>
      </c>
      <c r="GH385" s="1">
        <v>0</v>
      </c>
      <c r="GI385" s="1">
        <v>0</v>
      </c>
      <c r="GJ385" s="1">
        <v>1</v>
      </c>
      <c r="GK385" s="1">
        <v>0</v>
      </c>
      <c r="GL385" s="1">
        <v>1</v>
      </c>
      <c r="GM385" s="1">
        <v>0</v>
      </c>
      <c r="GN385" s="1">
        <v>0</v>
      </c>
      <c r="GO385" s="1">
        <v>0</v>
      </c>
      <c r="GP385" s="1">
        <v>0</v>
      </c>
      <c r="GQ385" s="1">
        <v>1</v>
      </c>
      <c r="GR385" s="1">
        <v>1</v>
      </c>
      <c r="GS385" s="1">
        <v>0</v>
      </c>
      <c r="GT385" s="1">
        <v>0</v>
      </c>
      <c r="GU385" s="1">
        <v>1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1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1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  <c r="RS385" s="1">
        <v>0</v>
      </c>
    </row>
    <row r="386" spans="1:487" x14ac:dyDescent="0.35">
      <c r="A386" s="1">
        <v>5</v>
      </c>
      <c r="B386" s="1" t="s">
        <v>484</v>
      </c>
      <c r="C386" s="1" t="s">
        <v>496</v>
      </c>
      <c r="D386" s="1" t="s">
        <v>382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1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1</v>
      </c>
      <c r="EC386" s="1">
        <v>0</v>
      </c>
      <c r="ED386" s="1">
        <v>0</v>
      </c>
      <c r="EE386" s="1">
        <v>0</v>
      </c>
      <c r="EF386" s="1">
        <v>0</v>
      </c>
      <c r="EG386" s="1">
        <v>1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  <c r="RS386" s="1">
        <v>0</v>
      </c>
    </row>
    <row r="387" spans="1:487" x14ac:dyDescent="0.35">
      <c r="A387" s="1">
        <v>5</v>
      </c>
      <c r="B387" s="1" t="s">
        <v>484</v>
      </c>
      <c r="C387" s="1" t="s">
        <v>496</v>
      </c>
      <c r="D387" s="1" t="s">
        <v>383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1</v>
      </c>
      <c r="BN387" s="1">
        <v>1</v>
      </c>
      <c r="BO387" s="1">
        <v>1</v>
      </c>
      <c r="BP387" s="1">
        <v>0</v>
      </c>
      <c r="BQ387" s="1">
        <v>0</v>
      </c>
      <c r="BR387" s="1">
        <v>1</v>
      </c>
      <c r="BS387" s="1">
        <v>0</v>
      </c>
      <c r="BT387" s="1">
        <v>1</v>
      </c>
      <c r="BU387" s="1">
        <v>1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1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1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1</v>
      </c>
      <c r="FO387" s="1">
        <v>0</v>
      </c>
      <c r="FP387" s="1">
        <v>0</v>
      </c>
      <c r="FQ387" s="1">
        <v>0</v>
      </c>
      <c r="FR387" s="1">
        <v>1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1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1</v>
      </c>
      <c r="GN387" s="1">
        <v>0</v>
      </c>
      <c r="GO387" s="1">
        <v>0</v>
      </c>
      <c r="GP387" s="1">
        <v>0</v>
      </c>
      <c r="GQ387" s="1">
        <v>1</v>
      </c>
      <c r="GR387" s="1">
        <v>1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1</v>
      </c>
      <c r="HI387" s="1">
        <v>0</v>
      </c>
      <c r="HJ387" s="1">
        <v>0</v>
      </c>
      <c r="HK387" s="1">
        <v>1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0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  <c r="RS387" s="1">
        <v>0</v>
      </c>
    </row>
    <row r="388" spans="1:487" x14ac:dyDescent="0.35">
      <c r="A388" s="1">
        <v>5</v>
      </c>
      <c r="B388" s="1" t="s">
        <v>484</v>
      </c>
      <c r="C388" s="1" t="s">
        <v>496</v>
      </c>
      <c r="D388" s="1" t="s">
        <v>384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1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1</v>
      </c>
      <c r="ED388" s="1">
        <v>1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1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1</v>
      </c>
      <c r="HI388" s="1">
        <v>0</v>
      </c>
      <c r="HJ388" s="1">
        <v>0</v>
      </c>
      <c r="HK388" s="1">
        <v>1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  <c r="RS388" s="1">
        <v>0</v>
      </c>
    </row>
    <row r="389" spans="1:487" x14ac:dyDescent="0.35">
      <c r="A389" s="1">
        <v>5</v>
      </c>
      <c r="B389" s="1" t="s">
        <v>484</v>
      </c>
      <c r="C389" s="1" t="s">
        <v>496</v>
      </c>
      <c r="D389" s="1" t="s">
        <v>385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1</v>
      </c>
      <c r="BN389" s="1">
        <v>1</v>
      </c>
      <c r="BO389" s="1">
        <v>1</v>
      </c>
      <c r="BP389" s="1">
        <v>0</v>
      </c>
      <c r="BQ389" s="1">
        <v>0</v>
      </c>
      <c r="BR389" s="1">
        <v>1</v>
      </c>
      <c r="BS389" s="1">
        <v>0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1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1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1</v>
      </c>
      <c r="EB389" s="1">
        <v>0</v>
      </c>
      <c r="EC389" s="1">
        <v>0</v>
      </c>
      <c r="ED389" s="1">
        <v>1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1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1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1</v>
      </c>
      <c r="GR389" s="1">
        <v>1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1</v>
      </c>
      <c r="HI389" s="1">
        <v>0</v>
      </c>
      <c r="HJ389" s="1">
        <v>0</v>
      </c>
      <c r="HK389" s="1">
        <v>1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0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">
        <v>0</v>
      </c>
      <c r="RM389" s="1">
        <v>0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  <c r="RS389" s="1">
        <v>0</v>
      </c>
    </row>
    <row r="390" spans="1:487" x14ac:dyDescent="0.35">
      <c r="A390" s="1">
        <v>5</v>
      </c>
      <c r="B390" s="1" t="s">
        <v>484</v>
      </c>
      <c r="C390" s="1" t="s">
        <v>496</v>
      </c>
      <c r="D390" s="1" t="s">
        <v>386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1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1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1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1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1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1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1</v>
      </c>
      <c r="HG390" s="1">
        <v>0</v>
      </c>
      <c r="HH390" s="1">
        <v>1</v>
      </c>
      <c r="HI390" s="1">
        <v>1</v>
      </c>
      <c r="HJ390" s="1">
        <v>1</v>
      </c>
      <c r="HK390" s="1">
        <v>1</v>
      </c>
      <c r="HL390" s="1">
        <v>1</v>
      </c>
      <c r="HM390" s="1">
        <v>1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0</v>
      </c>
      <c r="RD390" s="1">
        <v>0</v>
      </c>
      <c r="RE390" s="1">
        <v>0</v>
      </c>
      <c r="RF390" s="1">
        <v>0</v>
      </c>
      <c r="RG390" s="1">
        <v>0</v>
      </c>
      <c r="RH390" s="1">
        <v>0</v>
      </c>
      <c r="RI390" s="1">
        <v>0</v>
      </c>
      <c r="RJ390" s="1">
        <v>0</v>
      </c>
      <c r="RK390" s="1">
        <v>0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  <c r="RQ390" s="1">
        <v>0</v>
      </c>
      <c r="RR390" s="1">
        <v>0</v>
      </c>
      <c r="RS390" s="1">
        <v>0</v>
      </c>
    </row>
    <row r="391" spans="1:487" x14ac:dyDescent="0.35">
      <c r="A391" s="1">
        <v>5</v>
      </c>
      <c r="B391" s="1" t="s">
        <v>484</v>
      </c>
      <c r="C391" s="1" t="s">
        <v>496</v>
      </c>
      <c r="D391" s="1" t="s">
        <v>387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1</v>
      </c>
      <c r="BO391" s="1">
        <v>1</v>
      </c>
      <c r="BP391" s="1">
        <v>0</v>
      </c>
      <c r="BQ391" s="1">
        <v>0</v>
      </c>
      <c r="BR391" s="1">
        <v>1</v>
      </c>
      <c r="BS391" s="1">
        <v>0</v>
      </c>
      <c r="BT391" s="1">
        <v>1</v>
      </c>
      <c r="BU391" s="1">
        <v>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1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1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1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1</v>
      </c>
      <c r="DI391" s="1">
        <v>0</v>
      </c>
      <c r="DJ391" s="1">
        <v>0</v>
      </c>
      <c r="DK391" s="1">
        <v>0</v>
      </c>
      <c r="DL391" s="1">
        <v>1</v>
      </c>
      <c r="DM391" s="1">
        <v>1</v>
      </c>
      <c r="DN391" s="1">
        <v>0</v>
      </c>
      <c r="DO391" s="1">
        <v>0</v>
      </c>
      <c r="DP391" s="1">
        <v>0</v>
      </c>
      <c r="DQ391" s="1">
        <v>0</v>
      </c>
      <c r="DR391" s="1">
        <v>1</v>
      </c>
      <c r="DS391" s="1">
        <v>0</v>
      </c>
      <c r="DT391" s="1">
        <v>1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1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1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1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1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1</v>
      </c>
      <c r="FV391" s="1">
        <v>0</v>
      </c>
      <c r="FW391" s="1">
        <v>1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1</v>
      </c>
      <c r="GG391" s="1">
        <v>0</v>
      </c>
      <c r="GH391" s="1">
        <v>0</v>
      </c>
      <c r="GI391" s="1">
        <v>0</v>
      </c>
      <c r="GJ391" s="1">
        <v>1</v>
      </c>
      <c r="GK391" s="1">
        <v>0</v>
      </c>
      <c r="GL391" s="1">
        <v>1</v>
      </c>
      <c r="GM391" s="1">
        <v>0</v>
      </c>
      <c r="GN391" s="1">
        <v>0</v>
      </c>
      <c r="GO391" s="1">
        <v>0</v>
      </c>
      <c r="GP391" s="1">
        <v>0</v>
      </c>
      <c r="GQ391" s="1">
        <v>1</v>
      </c>
      <c r="GR391" s="1">
        <v>1</v>
      </c>
      <c r="GS391" s="1">
        <v>0</v>
      </c>
      <c r="GT391" s="1">
        <v>0</v>
      </c>
      <c r="GU391" s="1">
        <v>1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1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</row>
    <row r="392" spans="1:487" x14ac:dyDescent="0.35">
      <c r="A392" s="1">
        <v>5</v>
      </c>
      <c r="B392" s="1" t="s">
        <v>484</v>
      </c>
      <c r="C392" s="1" t="s">
        <v>496</v>
      </c>
      <c r="D392" s="1" t="s">
        <v>388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1</v>
      </c>
      <c r="BN392" s="1">
        <v>1</v>
      </c>
      <c r="BO392" s="1">
        <v>1</v>
      </c>
      <c r="BP392" s="1">
        <v>0</v>
      </c>
      <c r="BQ392" s="1">
        <v>0</v>
      </c>
      <c r="BR392" s="1">
        <v>1</v>
      </c>
      <c r="BS392" s="1">
        <v>0</v>
      </c>
      <c r="BT392" s="1">
        <v>1</v>
      </c>
      <c r="BU392" s="1">
        <v>1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1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1</v>
      </c>
      <c r="CU392" s="1">
        <v>1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1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1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1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1</v>
      </c>
      <c r="FV392" s="1">
        <v>0</v>
      </c>
      <c r="FW392" s="1">
        <v>1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1</v>
      </c>
      <c r="GR392" s="1">
        <v>1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0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  <c r="RS392" s="1">
        <v>0</v>
      </c>
    </row>
    <row r="393" spans="1:487" x14ac:dyDescent="0.35">
      <c r="A393" s="1">
        <v>5</v>
      </c>
      <c r="B393" s="1" t="s">
        <v>484</v>
      </c>
      <c r="C393" s="1" t="s">
        <v>496</v>
      </c>
      <c r="D393" s="1" t="s">
        <v>389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1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</row>
    <row r="394" spans="1:487" x14ac:dyDescent="0.35">
      <c r="A394" s="1">
        <v>5</v>
      </c>
      <c r="B394" s="1" t="s">
        <v>484</v>
      </c>
      <c r="C394" s="1" t="s">
        <v>496</v>
      </c>
      <c r="D394" s="1" t="s">
        <v>390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1</v>
      </c>
      <c r="BN394" s="1">
        <v>1</v>
      </c>
      <c r="BO394" s="1">
        <v>1</v>
      </c>
      <c r="BP394" s="1">
        <v>1</v>
      </c>
      <c r="BQ394" s="1">
        <v>0</v>
      </c>
      <c r="BR394" s="1">
        <v>1</v>
      </c>
      <c r="BS394" s="1">
        <v>0</v>
      </c>
      <c r="BT394" s="1">
        <v>1</v>
      </c>
      <c r="BU394" s="1">
        <v>1</v>
      </c>
      <c r="BV394" s="1">
        <v>0</v>
      </c>
      <c r="BW394" s="1">
        <v>0</v>
      </c>
      <c r="BX394" s="1">
        <v>1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1</v>
      </c>
      <c r="DE394" s="1">
        <v>0</v>
      </c>
      <c r="DF394" s="1">
        <v>0</v>
      </c>
      <c r="DG394" s="1">
        <v>0</v>
      </c>
      <c r="DH394" s="1">
        <v>1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1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1</v>
      </c>
      <c r="FK394" s="1">
        <v>0</v>
      </c>
      <c r="FL394" s="1">
        <v>0</v>
      </c>
      <c r="FM394" s="1">
        <v>0</v>
      </c>
      <c r="FN394" s="1">
        <v>1</v>
      </c>
      <c r="FO394" s="1">
        <v>1</v>
      </c>
      <c r="FP394" s="1">
        <v>0</v>
      </c>
      <c r="FQ394" s="1">
        <v>0</v>
      </c>
      <c r="FR394" s="1">
        <v>0</v>
      </c>
      <c r="FS394" s="1">
        <v>1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1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1</v>
      </c>
      <c r="GR394" s="1">
        <v>1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1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1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F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  <c r="RS394" s="1">
        <v>0</v>
      </c>
    </row>
    <row r="395" spans="1:487" x14ac:dyDescent="0.35">
      <c r="A395" s="1">
        <v>5</v>
      </c>
      <c r="B395" s="1" t="s">
        <v>484</v>
      </c>
      <c r="C395" s="1" t="s">
        <v>496</v>
      </c>
      <c r="D395" s="1" t="s">
        <v>391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1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1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0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0</v>
      </c>
      <c r="QO395" s="1">
        <v>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</row>
    <row r="396" spans="1:487" x14ac:dyDescent="0.35">
      <c r="A396" s="1">
        <v>5</v>
      </c>
      <c r="B396" s="1" t="s">
        <v>484</v>
      </c>
      <c r="C396" s="1" t="s">
        <v>496</v>
      </c>
      <c r="D396" s="1" t="s">
        <v>392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1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J396" s="1">
        <v>0</v>
      </c>
      <c r="QK396" s="1">
        <v>0</v>
      </c>
      <c r="QL396" s="1">
        <v>0</v>
      </c>
      <c r="QM396" s="1">
        <v>0</v>
      </c>
      <c r="QN396" s="1">
        <v>0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  <c r="RS396" s="1">
        <v>0</v>
      </c>
    </row>
    <row r="397" spans="1:487" x14ac:dyDescent="0.35">
      <c r="A397" s="1">
        <v>5</v>
      </c>
      <c r="B397" s="1" t="s">
        <v>484</v>
      </c>
      <c r="C397" s="1" t="s">
        <v>496</v>
      </c>
      <c r="D397" s="1" t="s">
        <v>393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1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</row>
    <row r="398" spans="1:487" x14ac:dyDescent="0.35">
      <c r="A398" s="1">
        <v>5</v>
      </c>
      <c r="B398" s="1" t="s">
        <v>484</v>
      </c>
      <c r="C398" s="1" t="s">
        <v>496</v>
      </c>
      <c r="D398" s="1" t="s">
        <v>394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1</v>
      </c>
      <c r="BO398" s="1">
        <v>1</v>
      </c>
      <c r="BP398" s="1">
        <v>0</v>
      </c>
      <c r="BQ398" s="1">
        <v>0</v>
      </c>
      <c r="BR398" s="1">
        <v>1</v>
      </c>
      <c r="BS398" s="1">
        <v>0</v>
      </c>
      <c r="BT398" s="1">
        <v>1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1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1</v>
      </c>
      <c r="EB398" s="1">
        <v>0</v>
      </c>
      <c r="EC398" s="1">
        <v>0</v>
      </c>
      <c r="ED398" s="1">
        <v>0</v>
      </c>
      <c r="EE398" s="1">
        <v>0</v>
      </c>
      <c r="EF398" s="1">
        <v>1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1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1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1</v>
      </c>
      <c r="GR398" s="1">
        <v>1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  <c r="RS398" s="1">
        <v>0</v>
      </c>
    </row>
    <row r="399" spans="1:487" x14ac:dyDescent="0.35">
      <c r="A399" s="1">
        <v>5</v>
      </c>
      <c r="B399" s="1" t="s">
        <v>484</v>
      </c>
      <c r="C399" s="1" t="s">
        <v>496</v>
      </c>
      <c r="D399" s="1" t="s">
        <v>395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1</v>
      </c>
      <c r="BM399" s="1">
        <v>1</v>
      </c>
      <c r="BN399" s="1">
        <v>1</v>
      </c>
      <c r="BO399" s="1">
        <v>1</v>
      </c>
      <c r="BP399" s="1">
        <v>0</v>
      </c>
      <c r="BQ399" s="1">
        <v>0</v>
      </c>
      <c r="BR399" s="1">
        <v>1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1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1</v>
      </c>
      <c r="EB399" s="1">
        <v>1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1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1</v>
      </c>
      <c r="FM399" s="1">
        <v>0</v>
      </c>
      <c r="FN399" s="1">
        <v>1</v>
      </c>
      <c r="FO399" s="1">
        <v>0</v>
      </c>
      <c r="FP399" s="1">
        <v>0</v>
      </c>
      <c r="FQ399" s="1">
        <v>0</v>
      </c>
      <c r="FR399" s="1">
        <v>1</v>
      </c>
      <c r="FS399" s="1">
        <v>0</v>
      </c>
      <c r="FT399" s="1">
        <v>0</v>
      </c>
      <c r="FU399" s="1">
        <v>1</v>
      </c>
      <c r="FV399" s="1">
        <v>0</v>
      </c>
      <c r="FW399" s="1">
        <v>0</v>
      </c>
      <c r="FX399" s="1">
        <v>1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1</v>
      </c>
      <c r="GE399" s="1">
        <v>0</v>
      </c>
      <c r="GF399" s="1">
        <v>1</v>
      </c>
      <c r="GG399" s="1">
        <v>1</v>
      </c>
      <c r="GH399" s="1">
        <v>1</v>
      </c>
      <c r="GI399" s="1">
        <v>0</v>
      </c>
      <c r="GJ399" s="1">
        <v>1</v>
      </c>
      <c r="GK399" s="1">
        <v>0</v>
      </c>
      <c r="GL399" s="1">
        <v>1</v>
      </c>
      <c r="GM399" s="1">
        <v>0</v>
      </c>
      <c r="GN399" s="1">
        <v>0</v>
      </c>
      <c r="GO399" s="1">
        <v>0</v>
      </c>
      <c r="GP399" s="1">
        <v>1</v>
      </c>
      <c r="GQ399" s="1">
        <v>1</v>
      </c>
      <c r="GR399" s="1">
        <v>1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</row>
    <row r="400" spans="1:487" x14ac:dyDescent="0.35">
      <c r="A400" s="1">
        <v>5</v>
      </c>
      <c r="B400" s="1" t="s">
        <v>484</v>
      </c>
      <c r="C400" s="1" t="s">
        <v>496</v>
      </c>
      <c r="D400" s="1" t="s">
        <v>396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1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1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2">
        <v>1</v>
      </c>
      <c r="GR400" s="1">
        <v>1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  <c r="RS400" s="1">
        <v>0</v>
      </c>
    </row>
    <row r="401" spans="1:487" x14ac:dyDescent="0.35">
      <c r="A401" s="1">
        <v>5</v>
      </c>
      <c r="B401" s="1" t="s">
        <v>484</v>
      </c>
      <c r="C401" s="1" t="s">
        <v>496</v>
      </c>
      <c r="D401" s="1" t="s">
        <v>397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1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1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1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1</v>
      </c>
      <c r="EC401" s="1">
        <v>0</v>
      </c>
      <c r="ED401" s="1">
        <v>1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1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1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</row>
    <row r="402" spans="1:487" x14ac:dyDescent="0.35">
      <c r="A402" s="1">
        <v>5</v>
      </c>
      <c r="B402" s="1" t="s">
        <v>484</v>
      </c>
      <c r="C402" s="1" t="s">
        <v>496</v>
      </c>
      <c r="D402" s="1" t="s">
        <v>398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1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0</v>
      </c>
      <c r="QA402" s="1">
        <v>0</v>
      </c>
      <c r="QB402" s="1">
        <v>0</v>
      </c>
      <c r="QC402" s="1">
        <v>0</v>
      </c>
      <c r="QD402" s="1">
        <v>0</v>
      </c>
      <c r="QE402" s="1">
        <v>0</v>
      </c>
      <c r="QF402" s="1">
        <v>0</v>
      </c>
      <c r="QG402" s="1">
        <v>0</v>
      </c>
      <c r="QH402" s="1">
        <v>0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0</v>
      </c>
      <c r="QO402" s="1">
        <v>0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0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  <c r="RS402" s="1">
        <v>0</v>
      </c>
    </row>
    <row r="403" spans="1:487" x14ac:dyDescent="0.35">
      <c r="A403" s="1">
        <v>5</v>
      </c>
      <c r="B403" s="1" t="s">
        <v>484</v>
      </c>
      <c r="C403" s="1" t="s">
        <v>496</v>
      </c>
      <c r="D403" s="1" t="s">
        <v>399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1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1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1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1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1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</row>
    <row r="404" spans="1:487" x14ac:dyDescent="0.35">
      <c r="A404" s="1">
        <v>5</v>
      </c>
      <c r="B404" s="1" t="s">
        <v>484</v>
      </c>
      <c r="C404" s="1" t="s">
        <v>496</v>
      </c>
      <c r="D404" s="1" t="s">
        <v>400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0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0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  <c r="RS404" s="1">
        <v>0</v>
      </c>
    </row>
    <row r="405" spans="1:487" x14ac:dyDescent="0.35">
      <c r="A405" s="1">
        <v>5</v>
      </c>
      <c r="B405" s="1" t="s">
        <v>484</v>
      </c>
      <c r="C405" s="1" t="s">
        <v>496</v>
      </c>
      <c r="D405" s="1" t="s">
        <v>401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1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1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1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2">
        <v>1</v>
      </c>
      <c r="GR405" s="1">
        <v>1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</row>
    <row r="406" spans="1:487" x14ac:dyDescent="0.35">
      <c r="A406" s="1">
        <v>5</v>
      </c>
      <c r="B406" s="1" t="s">
        <v>484</v>
      </c>
      <c r="C406" s="1" t="s">
        <v>496</v>
      </c>
      <c r="D406" s="1" t="s">
        <v>402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1</v>
      </c>
      <c r="BO406" s="1">
        <v>1</v>
      </c>
      <c r="BP406" s="1">
        <v>0</v>
      </c>
      <c r="BQ406" s="1">
        <v>0</v>
      </c>
      <c r="BR406" s="1">
        <v>1</v>
      </c>
      <c r="BS406" s="1">
        <v>0</v>
      </c>
      <c r="BT406" s="1">
        <v>1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1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1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1</v>
      </c>
      <c r="FV406" s="1">
        <v>0</v>
      </c>
      <c r="FW406" s="1">
        <v>1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1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1</v>
      </c>
      <c r="GR406" s="1">
        <v>1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">
        <v>0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  <c r="RS406" s="1">
        <v>0</v>
      </c>
    </row>
    <row r="407" spans="1:487" x14ac:dyDescent="0.35">
      <c r="A407" s="1">
        <v>5</v>
      </c>
      <c r="B407" s="1" t="s">
        <v>484</v>
      </c>
      <c r="C407" s="1" t="s">
        <v>496</v>
      </c>
      <c r="D407" s="1" t="s">
        <v>403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1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1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</row>
    <row r="408" spans="1:487" x14ac:dyDescent="0.35">
      <c r="A408" s="1">
        <v>5</v>
      </c>
      <c r="B408" s="1" t="s">
        <v>484</v>
      </c>
      <c r="C408" s="1" t="s">
        <v>496</v>
      </c>
      <c r="D408" s="1" t="s">
        <v>404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1</v>
      </c>
      <c r="BN408" s="1">
        <v>1</v>
      </c>
      <c r="BO408" s="1">
        <v>1</v>
      </c>
      <c r="BP408" s="1">
        <v>0</v>
      </c>
      <c r="BQ408" s="1">
        <v>0</v>
      </c>
      <c r="BR408" s="1">
        <v>1</v>
      </c>
      <c r="BS408" s="1">
        <v>0</v>
      </c>
      <c r="BT408" s="1">
        <v>1</v>
      </c>
      <c r="BU408" s="1">
        <v>1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1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1</v>
      </c>
      <c r="EO408" s="1">
        <v>1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1</v>
      </c>
      <c r="FO408" s="1">
        <v>1</v>
      </c>
      <c r="FP408" s="1">
        <v>1</v>
      </c>
      <c r="FQ408" s="1">
        <v>0</v>
      </c>
      <c r="FR408" s="1">
        <v>0</v>
      </c>
      <c r="FS408" s="1">
        <v>0</v>
      </c>
      <c r="FT408" s="1">
        <v>0</v>
      </c>
      <c r="FU408" s="1">
        <v>1</v>
      </c>
      <c r="FV408" s="1">
        <v>0</v>
      </c>
      <c r="FW408" s="1">
        <v>1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1</v>
      </c>
      <c r="GR408" s="1">
        <v>1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J408" s="1">
        <v>0</v>
      </c>
      <c r="QK408" s="1">
        <v>0</v>
      </c>
      <c r="QL408" s="1">
        <v>0</v>
      </c>
      <c r="QM408" s="1">
        <v>0</v>
      </c>
      <c r="QN408" s="1">
        <v>0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">
        <v>0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  <c r="RS408" s="1">
        <v>0</v>
      </c>
    </row>
    <row r="409" spans="1:487" x14ac:dyDescent="0.35">
      <c r="A409" s="1">
        <v>5</v>
      </c>
      <c r="B409" s="1" t="s">
        <v>484</v>
      </c>
      <c r="C409" s="1" t="s">
        <v>496</v>
      </c>
      <c r="D409" s="1" t="s">
        <v>405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1</v>
      </c>
      <c r="BN409" s="1">
        <v>1</v>
      </c>
      <c r="BO409" s="1">
        <v>1</v>
      </c>
      <c r="BP409" s="1">
        <v>0</v>
      </c>
      <c r="BQ409" s="1">
        <v>0</v>
      </c>
      <c r="BR409" s="1">
        <v>1</v>
      </c>
      <c r="BS409" s="1">
        <v>0</v>
      </c>
      <c r="BT409" s="1">
        <v>1</v>
      </c>
      <c r="BU409" s="1">
        <v>1</v>
      </c>
      <c r="BV409" s="1">
        <v>0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1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1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1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1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1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</row>
    <row r="410" spans="1:487" x14ac:dyDescent="0.35">
      <c r="A410" s="1">
        <v>5</v>
      </c>
      <c r="B410" s="1" t="s">
        <v>484</v>
      </c>
      <c r="C410" s="1" t="s">
        <v>496</v>
      </c>
      <c r="D410" s="1" t="s">
        <v>406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1</v>
      </c>
      <c r="BN410" s="1">
        <v>1</v>
      </c>
      <c r="BO410" s="1">
        <v>1</v>
      </c>
      <c r="BP410" s="1">
        <v>0</v>
      </c>
      <c r="BQ410" s="1">
        <v>0</v>
      </c>
      <c r="BR410" s="1">
        <v>1</v>
      </c>
      <c r="BS410" s="1">
        <v>0</v>
      </c>
      <c r="BT410" s="1">
        <v>1</v>
      </c>
      <c r="BU410" s="1">
        <v>1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1</v>
      </c>
      <c r="DW410" s="1">
        <v>0</v>
      </c>
      <c r="DX410" s="1">
        <v>0</v>
      </c>
      <c r="DY410" s="1">
        <v>0</v>
      </c>
      <c r="DZ410" s="1">
        <v>0</v>
      </c>
      <c r="EA410" s="1">
        <v>1</v>
      </c>
      <c r="EB410" s="1">
        <v>0</v>
      </c>
      <c r="EC410" s="1">
        <v>0</v>
      </c>
      <c r="ED410" s="1">
        <v>1</v>
      </c>
      <c r="EE410" s="1">
        <v>1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1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1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1</v>
      </c>
      <c r="GR410" s="1">
        <v>1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  <c r="RS410" s="1">
        <v>0</v>
      </c>
    </row>
    <row r="411" spans="1:487" x14ac:dyDescent="0.35">
      <c r="A411" s="1">
        <v>5</v>
      </c>
      <c r="B411" s="1" t="s">
        <v>484</v>
      </c>
      <c r="C411" s="1" t="s">
        <v>496</v>
      </c>
      <c r="D411" s="1" t="s">
        <v>407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1</v>
      </c>
      <c r="BN411" s="1">
        <v>1</v>
      </c>
      <c r="BO411" s="1">
        <v>1</v>
      </c>
      <c r="BP411" s="1">
        <v>0</v>
      </c>
      <c r="BQ411" s="1">
        <v>0</v>
      </c>
      <c r="BR411" s="1">
        <v>1</v>
      </c>
      <c r="BS411" s="1">
        <v>0</v>
      </c>
      <c r="BT411" s="1">
        <v>1</v>
      </c>
      <c r="BU411" s="1">
        <v>1</v>
      </c>
      <c r="BV411" s="1">
        <v>0</v>
      </c>
      <c r="BW411" s="1">
        <v>0</v>
      </c>
      <c r="BX411" s="1">
        <v>0</v>
      </c>
      <c r="BY411" s="1">
        <v>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1</v>
      </c>
      <c r="CG411" s="1">
        <v>1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1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1</v>
      </c>
      <c r="DW411" s="1">
        <v>0</v>
      </c>
      <c r="DX411" s="1">
        <v>0</v>
      </c>
      <c r="DY411" s="1">
        <v>0</v>
      </c>
      <c r="DZ411" s="1">
        <v>0</v>
      </c>
      <c r="EA411" s="1">
        <v>1</v>
      </c>
      <c r="EB411" s="1">
        <v>1</v>
      </c>
      <c r="EC411" s="1">
        <v>1</v>
      </c>
      <c r="ED411" s="1">
        <v>1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1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1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1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1</v>
      </c>
      <c r="FY411" s="1">
        <v>1</v>
      </c>
      <c r="FZ411" s="1">
        <v>0</v>
      </c>
      <c r="GA411" s="1">
        <v>0</v>
      </c>
      <c r="GB411" s="1">
        <v>0</v>
      </c>
      <c r="GC411" s="1">
        <v>0</v>
      </c>
      <c r="GD411" s="1">
        <v>1</v>
      </c>
      <c r="GE411" s="1">
        <v>0</v>
      </c>
      <c r="GF411" s="1">
        <v>1</v>
      </c>
      <c r="GG411" s="1">
        <v>1</v>
      </c>
      <c r="GH411" s="1">
        <v>0</v>
      </c>
      <c r="GI411" s="1">
        <v>0</v>
      </c>
      <c r="GJ411" s="1">
        <v>0</v>
      </c>
      <c r="GK411" s="1">
        <v>0</v>
      </c>
      <c r="GL411" s="1">
        <v>1</v>
      </c>
      <c r="GM411" s="1">
        <v>0</v>
      </c>
      <c r="GN411" s="1">
        <v>0</v>
      </c>
      <c r="GO411" s="1">
        <v>0</v>
      </c>
      <c r="GP411" s="1">
        <v>0</v>
      </c>
      <c r="GQ411" s="1">
        <v>1</v>
      </c>
      <c r="GR411" s="1">
        <v>1</v>
      </c>
      <c r="GS411" s="1">
        <v>1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</row>
    <row r="412" spans="1:487" x14ac:dyDescent="0.35">
      <c r="A412" s="1">
        <v>5</v>
      </c>
      <c r="B412" s="1" t="s">
        <v>484</v>
      </c>
      <c r="C412" s="1" t="s">
        <v>496</v>
      </c>
      <c r="D412" s="1" t="s">
        <v>408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1</v>
      </c>
      <c r="BN412" s="1">
        <v>1</v>
      </c>
      <c r="BO412" s="1">
        <v>1</v>
      </c>
      <c r="BP412" s="1">
        <v>0</v>
      </c>
      <c r="BQ412" s="1">
        <v>0</v>
      </c>
      <c r="BR412" s="1">
        <v>1</v>
      </c>
      <c r="BS412" s="1">
        <v>0</v>
      </c>
      <c r="BT412" s="1">
        <v>1</v>
      </c>
      <c r="BU412" s="1">
        <v>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1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1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1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1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1</v>
      </c>
      <c r="GR412" s="1">
        <v>1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  <c r="RS412" s="1">
        <v>0</v>
      </c>
    </row>
    <row r="413" spans="1:487" x14ac:dyDescent="0.35">
      <c r="A413" s="1">
        <v>5</v>
      </c>
      <c r="B413" s="1" t="s">
        <v>484</v>
      </c>
      <c r="C413" s="1" t="s">
        <v>496</v>
      </c>
      <c r="D413" s="1" t="s">
        <v>409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1</v>
      </c>
      <c r="BN413" s="1">
        <v>1</v>
      </c>
      <c r="BO413" s="1">
        <v>1</v>
      </c>
      <c r="BP413" s="1">
        <v>0</v>
      </c>
      <c r="BQ413" s="1">
        <v>0</v>
      </c>
      <c r="BR413" s="1">
        <v>1</v>
      </c>
      <c r="BS413" s="1">
        <v>0</v>
      </c>
      <c r="BT413" s="1">
        <v>1</v>
      </c>
      <c r="BU413" s="1">
        <v>1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1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1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1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1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1</v>
      </c>
      <c r="EX413" s="1">
        <v>0</v>
      </c>
      <c r="EY413" s="1">
        <v>0</v>
      </c>
      <c r="EZ413" s="1">
        <v>0</v>
      </c>
      <c r="FA413" s="1">
        <v>1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1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1</v>
      </c>
      <c r="FV413" s="1">
        <v>0</v>
      </c>
      <c r="FW413" s="1">
        <v>1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1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1</v>
      </c>
      <c r="GR413" s="1">
        <v>1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1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1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</row>
    <row r="414" spans="1:487" x14ac:dyDescent="0.35">
      <c r="A414" s="1">
        <v>5</v>
      </c>
      <c r="B414" s="1" t="s">
        <v>484</v>
      </c>
      <c r="C414" s="1" t="s">
        <v>496</v>
      </c>
      <c r="D414" s="1" t="s">
        <v>410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1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1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1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1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1</v>
      </c>
      <c r="GY414" s="1">
        <v>0</v>
      </c>
      <c r="GZ414" s="1">
        <v>0</v>
      </c>
      <c r="HA414" s="1">
        <v>0</v>
      </c>
      <c r="HB414" s="1">
        <v>0</v>
      </c>
      <c r="HC414" s="1">
        <v>1</v>
      </c>
      <c r="HD414" s="1">
        <v>0</v>
      </c>
      <c r="HE414" s="1">
        <v>0</v>
      </c>
      <c r="HF414" s="1">
        <v>1</v>
      </c>
      <c r="HG414" s="1">
        <v>1</v>
      </c>
      <c r="HH414" s="1">
        <v>1</v>
      </c>
      <c r="HI414" s="1">
        <v>1</v>
      </c>
      <c r="HJ414" s="1">
        <v>1</v>
      </c>
      <c r="HK414" s="1">
        <v>1</v>
      </c>
      <c r="HL414" s="1">
        <v>1</v>
      </c>
      <c r="HM414" s="1">
        <v>1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J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F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  <c r="RS414" s="1">
        <v>0</v>
      </c>
    </row>
    <row r="415" spans="1:487" x14ac:dyDescent="0.35">
      <c r="A415" s="1">
        <v>5</v>
      </c>
      <c r="B415" s="1" t="s">
        <v>484</v>
      </c>
      <c r="C415" s="1" t="s">
        <v>496</v>
      </c>
      <c r="D415" s="1" t="s">
        <v>411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1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1</v>
      </c>
      <c r="EC415" s="1">
        <v>0</v>
      </c>
      <c r="ED415" s="1">
        <v>1</v>
      </c>
      <c r="EE415" s="1">
        <v>0</v>
      </c>
      <c r="EF415" s="1">
        <v>0</v>
      </c>
      <c r="EG415" s="1">
        <v>0</v>
      </c>
      <c r="EH415" s="1">
        <v>0</v>
      </c>
      <c r="EI415" s="1">
        <v>1</v>
      </c>
      <c r="EJ415" s="1">
        <v>0</v>
      </c>
      <c r="EK415" s="1">
        <v>0</v>
      </c>
      <c r="EL415" s="1">
        <v>0</v>
      </c>
      <c r="EM415" s="1">
        <v>0</v>
      </c>
      <c r="EN415" s="1">
        <v>1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1</v>
      </c>
      <c r="FA415" s="1">
        <v>0</v>
      </c>
      <c r="FB415" s="1">
        <v>1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1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1</v>
      </c>
      <c r="GX415" s="1">
        <v>1</v>
      </c>
      <c r="GY415" s="1">
        <v>0</v>
      </c>
      <c r="GZ415" s="1">
        <v>0</v>
      </c>
      <c r="HA415" s="1">
        <v>0</v>
      </c>
      <c r="HB415" s="1">
        <v>0</v>
      </c>
      <c r="HC415" s="1">
        <v>1</v>
      </c>
      <c r="HD415" s="1">
        <v>0</v>
      </c>
      <c r="HE415" s="1">
        <v>0</v>
      </c>
      <c r="HF415" s="1">
        <v>1</v>
      </c>
      <c r="HG415" s="1">
        <v>0</v>
      </c>
      <c r="HH415" s="1">
        <v>1</v>
      </c>
      <c r="HI415" s="1">
        <v>1</v>
      </c>
      <c r="HJ415" s="1">
        <v>1</v>
      </c>
      <c r="HK415" s="1">
        <v>0</v>
      </c>
      <c r="HL415" s="1">
        <v>1</v>
      </c>
      <c r="HM415" s="1">
        <v>1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  <c r="RS415" s="1">
        <v>0</v>
      </c>
    </row>
    <row r="416" spans="1:487" x14ac:dyDescent="0.35">
      <c r="A416" s="1">
        <v>5</v>
      </c>
      <c r="B416" s="1" t="s">
        <v>484</v>
      </c>
      <c r="C416" s="1" t="s">
        <v>496</v>
      </c>
      <c r="D416" s="1" t="s">
        <v>412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1</v>
      </c>
      <c r="BN416" s="1">
        <v>1</v>
      </c>
      <c r="BO416" s="1">
        <v>1</v>
      </c>
      <c r="BP416" s="1">
        <v>0</v>
      </c>
      <c r="BQ416" s="1">
        <v>0</v>
      </c>
      <c r="BR416" s="1">
        <v>1</v>
      </c>
      <c r="BS416" s="1">
        <v>0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1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1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1</v>
      </c>
      <c r="EJ416" s="1">
        <v>1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1</v>
      </c>
      <c r="EY416" s="1">
        <v>0</v>
      </c>
      <c r="EZ416" s="1">
        <v>1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1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1</v>
      </c>
      <c r="GR416" s="1">
        <v>1</v>
      </c>
      <c r="GS416" s="1">
        <v>0</v>
      </c>
      <c r="GT416" s="1">
        <v>0</v>
      </c>
      <c r="GU416" s="1">
        <v>0</v>
      </c>
      <c r="GV416" s="1">
        <v>0</v>
      </c>
      <c r="GW416" s="1">
        <v>1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  <c r="RS416" s="1">
        <v>0</v>
      </c>
    </row>
    <row r="417" spans="1:487" x14ac:dyDescent="0.35">
      <c r="A417" s="1">
        <v>5</v>
      </c>
      <c r="B417" s="1" t="s">
        <v>484</v>
      </c>
      <c r="C417" s="1" t="s">
        <v>496</v>
      </c>
      <c r="D417" s="1" t="s">
        <v>413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1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1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1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1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1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1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1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1</v>
      </c>
      <c r="GY417" s="1">
        <v>0</v>
      </c>
      <c r="GZ417" s="1">
        <v>0</v>
      </c>
      <c r="HA417" s="1">
        <v>0</v>
      </c>
      <c r="HB417" s="1">
        <v>0</v>
      </c>
      <c r="HC417" s="1">
        <v>1</v>
      </c>
      <c r="HD417" s="1">
        <v>0</v>
      </c>
      <c r="HE417" s="1">
        <v>0</v>
      </c>
      <c r="HF417" s="1">
        <v>1</v>
      </c>
      <c r="HG417" s="1">
        <v>1</v>
      </c>
      <c r="HH417" s="1">
        <v>1</v>
      </c>
      <c r="HI417" s="1">
        <v>1</v>
      </c>
      <c r="HJ417" s="1">
        <v>1</v>
      </c>
      <c r="HK417" s="1">
        <v>1</v>
      </c>
      <c r="HL417" s="1">
        <v>1</v>
      </c>
      <c r="HM417" s="1">
        <v>1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1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</row>
    <row r="418" spans="1:487" x14ac:dyDescent="0.35">
      <c r="A418" s="1">
        <v>5</v>
      </c>
      <c r="B418" s="1" t="s">
        <v>484</v>
      </c>
      <c r="C418" s="1" t="s">
        <v>496</v>
      </c>
      <c r="D418" s="1" t="s">
        <v>414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1</v>
      </c>
      <c r="DL418" s="1">
        <v>0</v>
      </c>
      <c r="DM418" s="1">
        <v>1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1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  <c r="RS418" s="1">
        <v>0</v>
      </c>
    </row>
    <row r="419" spans="1:487" x14ac:dyDescent="0.35">
      <c r="A419" s="1">
        <v>5</v>
      </c>
      <c r="B419" s="1" t="s">
        <v>484</v>
      </c>
      <c r="C419" s="1" t="s">
        <v>496</v>
      </c>
      <c r="D419" s="1" t="s">
        <v>415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1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</row>
    <row r="420" spans="1:487" x14ac:dyDescent="0.35">
      <c r="A420" s="1">
        <v>5</v>
      </c>
      <c r="B420" s="1" t="s">
        <v>484</v>
      </c>
      <c r="C420" s="1" t="s">
        <v>496</v>
      </c>
      <c r="D420" s="1" t="s">
        <v>416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1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1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1</v>
      </c>
      <c r="HI420" s="1">
        <v>0</v>
      </c>
      <c r="HJ420" s="1">
        <v>0</v>
      </c>
      <c r="HK420" s="1">
        <v>1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  <c r="RS420" s="1">
        <v>0</v>
      </c>
    </row>
    <row r="421" spans="1:487" x14ac:dyDescent="0.35">
      <c r="A421" s="1">
        <v>5</v>
      </c>
      <c r="B421" s="1" t="s">
        <v>484</v>
      </c>
      <c r="C421" s="1" t="s">
        <v>496</v>
      </c>
      <c r="D421" s="1" t="s">
        <v>417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1</v>
      </c>
      <c r="BN421" s="1">
        <v>1</v>
      </c>
      <c r="BO421" s="1">
        <v>1</v>
      </c>
      <c r="BP421" s="1">
        <v>0</v>
      </c>
      <c r="BQ421" s="1">
        <v>0</v>
      </c>
      <c r="BR421" s="1">
        <v>1</v>
      </c>
      <c r="BS421" s="1">
        <v>0</v>
      </c>
      <c r="BT421" s="1">
        <v>1</v>
      </c>
      <c r="BU421" s="1">
        <v>1</v>
      </c>
      <c r="BV421" s="1">
        <v>0</v>
      </c>
      <c r="BW421" s="1">
        <v>0</v>
      </c>
      <c r="BX421" s="1">
        <v>0</v>
      </c>
      <c r="BY421" s="1">
        <v>1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1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1</v>
      </c>
      <c r="DH421" s="1">
        <v>1</v>
      </c>
      <c r="DI421" s="1">
        <v>1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1</v>
      </c>
      <c r="EB421" s="1">
        <v>1</v>
      </c>
      <c r="EC421" s="1">
        <v>1</v>
      </c>
      <c r="ED421" s="1">
        <v>1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1</v>
      </c>
      <c r="FK421" s="1">
        <v>0</v>
      </c>
      <c r="FL421" s="1">
        <v>1</v>
      </c>
      <c r="FM421" s="1">
        <v>0</v>
      </c>
      <c r="FN421" s="1">
        <v>1</v>
      </c>
      <c r="FO421" s="1">
        <v>0</v>
      </c>
      <c r="FP421" s="1">
        <v>0</v>
      </c>
      <c r="FQ421" s="1">
        <v>0</v>
      </c>
      <c r="FR421" s="1">
        <v>1</v>
      </c>
      <c r="FS421" s="1">
        <v>0</v>
      </c>
      <c r="FT421" s="1">
        <v>0</v>
      </c>
      <c r="FU421" s="1">
        <v>1</v>
      </c>
      <c r="FV421" s="1">
        <v>0</v>
      </c>
      <c r="FW421" s="1">
        <v>0</v>
      </c>
      <c r="FX421" s="1">
        <v>0</v>
      </c>
      <c r="FY421" s="1">
        <v>1</v>
      </c>
      <c r="FZ421" s="1">
        <v>0</v>
      </c>
      <c r="GA421" s="1">
        <v>1</v>
      </c>
      <c r="GB421" s="1">
        <v>0</v>
      </c>
      <c r="GC421" s="1">
        <v>0</v>
      </c>
      <c r="GD421" s="1">
        <v>1</v>
      </c>
      <c r="GE421" s="1">
        <v>0</v>
      </c>
      <c r="GF421" s="1">
        <v>1</v>
      </c>
      <c r="GG421" s="1">
        <v>1</v>
      </c>
      <c r="GH421" s="1">
        <v>0</v>
      </c>
      <c r="GI421" s="1">
        <v>0</v>
      </c>
      <c r="GJ421" s="1">
        <v>0</v>
      </c>
      <c r="GK421" s="1">
        <v>0</v>
      </c>
      <c r="GL421" s="1">
        <v>1</v>
      </c>
      <c r="GM421" s="1">
        <v>1</v>
      </c>
      <c r="GN421" s="1">
        <v>0</v>
      </c>
      <c r="GO421" s="1">
        <v>0</v>
      </c>
      <c r="GP421" s="1">
        <v>1</v>
      </c>
      <c r="GQ421" s="1">
        <v>1</v>
      </c>
      <c r="GR421" s="1">
        <v>1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1</v>
      </c>
      <c r="HI421" s="1">
        <v>0</v>
      </c>
      <c r="HJ421" s="1">
        <v>0</v>
      </c>
      <c r="HK421" s="1">
        <v>1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1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</row>
    <row r="422" spans="1:487" x14ac:dyDescent="0.35">
      <c r="A422" s="1">
        <v>5</v>
      </c>
      <c r="B422" s="1" t="s">
        <v>484</v>
      </c>
      <c r="C422" s="1" t="s">
        <v>496</v>
      </c>
      <c r="D422" s="1" t="s">
        <v>418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1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1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1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1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1</v>
      </c>
      <c r="HH422" s="1">
        <v>1</v>
      </c>
      <c r="HI422" s="1">
        <v>1</v>
      </c>
      <c r="HJ422" s="1">
        <v>1</v>
      </c>
      <c r="HK422" s="1">
        <v>0</v>
      </c>
      <c r="HL422" s="1">
        <v>1</v>
      </c>
      <c r="HM422" s="1">
        <v>1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0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0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0</v>
      </c>
      <c r="RA422" s="1">
        <v>0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0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  <c r="RS422" s="1">
        <v>0</v>
      </c>
    </row>
    <row r="423" spans="1:487" x14ac:dyDescent="0.35">
      <c r="A423" s="1">
        <v>5</v>
      </c>
      <c r="B423" s="1" t="s">
        <v>484</v>
      </c>
      <c r="C423" s="1" t="s">
        <v>496</v>
      </c>
      <c r="D423" s="1" t="s">
        <v>419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1</v>
      </c>
      <c r="BN423" s="1">
        <v>1</v>
      </c>
      <c r="BO423" s="1">
        <v>1</v>
      </c>
      <c r="BP423" s="1">
        <v>0</v>
      </c>
      <c r="BQ423" s="1">
        <v>0</v>
      </c>
      <c r="BR423" s="1">
        <v>1</v>
      </c>
      <c r="BS423" s="1">
        <v>0</v>
      </c>
      <c r="BT423" s="1">
        <v>1</v>
      </c>
      <c r="BU423" s="1">
        <v>1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1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1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1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1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1</v>
      </c>
      <c r="GR423" s="1">
        <v>1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</row>
    <row r="424" spans="1:487" x14ac:dyDescent="0.35">
      <c r="A424" s="1">
        <v>5</v>
      </c>
      <c r="B424" s="1" t="s">
        <v>484</v>
      </c>
      <c r="C424" s="1" t="s">
        <v>496</v>
      </c>
      <c r="D424" s="1" t="s">
        <v>420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1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2">
        <v>1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1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0</v>
      </c>
      <c r="PV424" s="1">
        <v>0</v>
      </c>
      <c r="PW424" s="1">
        <v>0</v>
      </c>
      <c r="PX424" s="1">
        <v>0</v>
      </c>
      <c r="PY424" s="1">
        <v>0</v>
      </c>
      <c r="PZ424" s="1">
        <v>0</v>
      </c>
      <c r="QA424" s="1">
        <v>0</v>
      </c>
      <c r="QB424" s="1">
        <v>0</v>
      </c>
      <c r="QC424" s="1">
        <v>0</v>
      </c>
      <c r="QD424" s="1">
        <v>0</v>
      </c>
      <c r="QE424" s="1">
        <v>0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0</v>
      </c>
      <c r="QS424" s="1">
        <v>0</v>
      </c>
      <c r="QT424" s="1">
        <v>0</v>
      </c>
      <c r="QU424" s="1">
        <v>0</v>
      </c>
      <c r="QV424" s="1">
        <v>0</v>
      </c>
      <c r="QW424" s="1">
        <v>0</v>
      </c>
      <c r="QX424" s="1">
        <v>0</v>
      </c>
      <c r="QY424" s="1">
        <v>0</v>
      </c>
      <c r="QZ424" s="1">
        <v>0</v>
      </c>
      <c r="RA424" s="1">
        <v>0</v>
      </c>
      <c r="RB424" s="1">
        <v>0</v>
      </c>
      <c r="RC424" s="1">
        <v>0</v>
      </c>
      <c r="RD424" s="1">
        <v>0</v>
      </c>
      <c r="RE424" s="1">
        <v>0</v>
      </c>
      <c r="RF424" s="1">
        <v>0</v>
      </c>
      <c r="RG424" s="1">
        <v>0</v>
      </c>
      <c r="RH424" s="1">
        <v>0</v>
      </c>
      <c r="RI424" s="1">
        <v>0</v>
      </c>
      <c r="RJ424" s="1">
        <v>0</v>
      </c>
      <c r="RK424" s="1">
        <v>0</v>
      </c>
      <c r="RL424" s="1">
        <v>0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  <c r="RS424" s="1">
        <v>0</v>
      </c>
    </row>
    <row r="425" spans="1:487" x14ac:dyDescent="0.35">
      <c r="A425" s="1">
        <v>5</v>
      </c>
      <c r="B425" s="1" t="s">
        <v>484</v>
      </c>
      <c r="C425" s="1" t="s">
        <v>496</v>
      </c>
      <c r="D425" s="1" t="s">
        <v>421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1</v>
      </c>
      <c r="BO425" s="1">
        <v>1</v>
      </c>
      <c r="BP425" s="1">
        <v>0</v>
      </c>
      <c r="BQ425" s="1">
        <v>0</v>
      </c>
      <c r="BR425" s="1">
        <v>1</v>
      </c>
      <c r="BS425" s="1">
        <v>0</v>
      </c>
      <c r="BT425" s="1">
        <v>1</v>
      </c>
      <c r="BU425" s="1">
        <v>1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1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1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1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1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1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1</v>
      </c>
      <c r="GL425" s="1">
        <v>1</v>
      </c>
      <c r="GM425" s="1">
        <v>0</v>
      </c>
      <c r="GN425" s="1">
        <v>0</v>
      </c>
      <c r="GO425" s="1">
        <v>0</v>
      </c>
      <c r="GP425" s="1">
        <v>0</v>
      </c>
      <c r="GQ425" s="1">
        <v>1</v>
      </c>
      <c r="GR425" s="1">
        <v>1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1</v>
      </c>
      <c r="HI425" s="1">
        <v>0</v>
      </c>
      <c r="HJ425" s="1">
        <v>0</v>
      </c>
      <c r="HK425" s="1">
        <v>1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</row>
    <row r="426" spans="1:487" x14ac:dyDescent="0.35">
      <c r="A426" s="1">
        <v>5</v>
      </c>
      <c r="B426" s="1" t="s">
        <v>484</v>
      </c>
      <c r="C426" s="1" t="s">
        <v>496</v>
      </c>
      <c r="D426" s="1" t="s">
        <v>422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1</v>
      </c>
      <c r="BN426" s="1">
        <v>1</v>
      </c>
      <c r="BO426" s="1">
        <v>1</v>
      </c>
      <c r="BP426" s="1">
        <v>0</v>
      </c>
      <c r="BQ426" s="1">
        <v>0</v>
      </c>
      <c r="BR426" s="1">
        <v>1</v>
      </c>
      <c r="BS426" s="1">
        <v>0</v>
      </c>
      <c r="BT426" s="1">
        <v>1</v>
      </c>
      <c r="BU426" s="1">
        <v>1</v>
      </c>
      <c r="BV426" s="1">
        <v>1</v>
      </c>
      <c r="BW426" s="1">
        <v>0</v>
      </c>
      <c r="BX426" s="1">
        <v>1</v>
      </c>
      <c r="BY426" s="1">
        <v>1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1</v>
      </c>
      <c r="EB426" s="1">
        <v>1</v>
      </c>
      <c r="EC426" s="1">
        <v>0</v>
      </c>
      <c r="ED426" s="1">
        <v>1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1</v>
      </c>
      <c r="FK426" s="1">
        <v>0</v>
      </c>
      <c r="FL426" s="1">
        <v>0</v>
      </c>
      <c r="FM426" s="1">
        <v>0</v>
      </c>
      <c r="FN426" s="1">
        <v>1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1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1</v>
      </c>
      <c r="GN426" s="1">
        <v>0</v>
      </c>
      <c r="GO426" s="1">
        <v>0</v>
      </c>
      <c r="GP426" s="1">
        <v>0</v>
      </c>
      <c r="GQ426" s="1">
        <v>1</v>
      </c>
      <c r="GR426" s="1">
        <v>1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1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0</v>
      </c>
      <c r="PW426" s="1">
        <v>0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0</v>
      </c>
      <c r="QD426" s="1">
        <v>0</v>
      </c>
      <c r="QE426" s="1">
        <v>0</v>
      </c>
      <c r="QF426" s="1">
        <v>0</v>
      </c>
      <c r="QG426" s="1">
        <v>0</v>
      </c>
      <c r="QH426" s="1">
        <v>0</v>
      </c>
      <c r="QI426" s="1">
        <v>0</v>
      </c>
      <c r="QJ426" s="1">
        <v>0</v>
      </c>
      <c r="QK426" s="1">
        <v>0</v>
      </c>
      <c r="QL426" s="1">
        <v>0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U426" s="1">
        <v>0</v>
      </c>
      <c r="QV426" s="1">
        <v>0</v>
      </c>
      <c r="QW426" s="1">
        <v>0</v>
      </c>
      <c r="QX426" s="1">
        <v>0</v>
      </c>
      <c r="QY426" s="1">
        <v>0</v>
      </c>
      <c r="QZ426" s="1">
        <v>0</v>
      </c>
      <c r="RA426" s="1">
        <v>0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0</v>
      </c>
      <c r="RI426" s="1">
        <v>0</v>
      </c>
      <c r="RJ426" s="1">
        <v>0</v>
      </c>
      <c r="RK426" s="1">
        <v>0</v>
      </c>
      <c r="RL426" s="1">
        <v>0</v>
      </c>
      <c r="RM426" s="1">
        <v>0</v>
      </c>
      <c r="RN426" s="1">
        <v>0</v>
      </c>
      <c r="RO426" s="1">
        <v>0</v>
      </c>
      <c r="RP426" s="1">
        <v>0</v>
      </c>
      <c r="RQ426" s="1">
        <v>0</v>
      </c>
      <c r="RR426" s="1">
        <v>0</v>
      </c>
      <c r="RS426" s="1">
        <v>0</v>
      </c>
    </row>
    <row r="427" spans="1:487" x14ac:dyDescent="0.35">
      <c r="A427" s="1">
        <v>5</v>
      </c>
      <c r="B427" s="1" t="s">
        <v>484</v>
      </c>
      <c r="C427" s="1" t="s">
        <v>496</v>
      </c>
      <c r="D427" s="1" t="s">
        <v>423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1</v>
      </c>
      <c r="BN427" s="1">
        <v>1</v>
      </c>
      <c r="BO427" s="1">
        <v>1</v>
      </c>
      <c r="BP427" s="1">
        <v>1</v>
      </c>
      <c r="BQ427" s="1">
        <v>0</v>
      </c>
      <c r="BR427" s="1">
        <v>1</v>
      </c>
      <c r="BS427" s="1">
        <v>0</v>
      </c>
      <c r="BT427" s="1">
        <v>1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1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1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1</v>
      </c>
      <c r="EB427" s="1">
        <v>0</v>
      </c>
      <c r="EC427" s="1">
        <v>0</v>
      </c>
      <c r="ED427" s="1">
        <v>1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1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1</v>
      </c>
      <c r="GN427" s="1">
        <v>0</v>
      </c>
      <c r="GO427" s="1">
        <v>0</v>
      </c>
      <c r="GP427" s="1">
        <v>0</v>
      </c>
      <c r="GQ427" s="1">
        <v>1</v>
      </c>
      <c r="GR427" s="1">
        <v>1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Y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F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">
        <v>0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  <c r="RS427" s="1">
        <v>0</v>
      </c>
    </row>
    <row r="428" spans="1:487" x14ac:dyDescent="0.35">
      <c r="A428" s="1">
        <v>5</v>
      </c>
      <c r="B428" s="1" t="s">
        <v>484</v>
      </c>
      <c r="C428" s="1" t="s">
        <v>496</v>
      </c>
      <c r="D428" s="1" t="s">
        <v>424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1</v>
      </c>
      <c r="BN428" s="1">
        <v>1</v>
      </c>
      <c r="BO428" s="1">
        <v>1</v>
      </c>
      <c r="BP428" s="1">
        <v>0</v>
      </c>
      <c r="BQ428" s="1">
        <v>0</v>
      </c>
      <c r="BR428" s="1">
        <v>1</v>
      </c>
      <c r="BS428" s="1">
        <v>0</v>
      </c>
      <c r="BT428" s="1">
        <v>1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1</v>
      </c>
      <c r="CH428" s="1">
        <v>0</v>
      </c>
      <c r="CI428" s="1">
        <v>0</v>
      </c>
      <c r="CJ428" s="1">
        <v>0</v>
      </c>
      <c r="CK428" s="1">
        <v>0</v>
      </c>
      <c r="CL428" s="1">
        <v>1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1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1</v>
      </c>
      <c r="DH428" s="1">
        <v>1</v>
      </c>
      <c r="DI428" s="1">
        <v>1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1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1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1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1</v>
      </c>
      <c r="FV428" s="1">
        <v>1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1</v>
      </c>
      <c r="GM428" s="1">
        <v>0</v>
      </c>
      <c r="GN428" s="1">
        <v>0</v>
      </c>
      <c r="GO428" s="1">
        <v>0</v>
      </c>
      <c r="GP428" s="1">
        <v>0</v>
      </c>
      <c r="GQ428" s="1">
        <v>1</v>
      </c>
      <c r="GR428" s="1">
        <v>1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1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C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N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0</v>
      </c>
      <c r="QX428" s="1">
        <v>0</v>
      </c>
      <c r="QY428" s="1">
        <v>0</v>
      </c>
      <c r="QZ428" s="1">
        <v>0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  <c r="RQ428" s="1">
        <v>0</v>
      </c>
      <c r="RR428" s="1">
        <v>0</v>
      </c>
      <c r="RS428" s="1">
        <v>0</v>
      </c>
    </row>
    <row r="429" spans="1:487" x14ac:dyDescent="0.35">
      <c r="A429" s="1">
        <v>5</v>
      </c>
      <c r="B429" s="1" t="s">
        <v>484</v>
      </c>
      <c r="C429" s="1" t="s">
        <v>496</v>
      </c>
      <c r="D429" s="1" t="s">
        <v>425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1</v>
      </c>
      <c r="BO429" s="1">
        <v>1</v>
      </c>
      <c r="BP429" s="1">
        <v>0</v>
      </c>
      <c r="BQ429" s="1">
        <v>0</v>
      </c>
      <c r="BR429" s="1">
        <v>1</v>
      </c>
      <c r="BS429" s="1">
        <v>0</v>
      </c>
      <c r="BT429" s="1">
        <v>1</v>
      </c>
      <c r="BU429" s="1">
        <v>1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1</v>
      </c>
      <c r="EB429" s="1">
        <v>0</v>
      </c>
      <c r="EC429" s="1">
        <v>0</v>
      </c>
      <c r="ED429" s="1">
        <v>1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1</v>
      </c>
      <c r="FK429" s="1">
        <v>0</v>
      </c>
      <c r="FL429" s="1">
        <v>0</v>
      </c>
      <c r="FM429" s="1">
        <v>0</v>
      </c>
      <c r="FN429" s="1">
        <v>1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1</v>
      </c>
      <c r="GR429" s="1">
        <v>1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1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U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  <c r="RS429" s="1">
        <v>0</v>
      </c>
    </row>
    <row r="430" spans="1:487" x14ac:dyDescent="0.35">
      <c r="A430" s="1">
        <v>5</v>
      </c>
      <c r="B430" s="1" t="s">
        <v>484</v>
      </c>
      <c r="C430" s="1" t="s">
        <v>496</v>
      </c>
      <c r="D430" s="1" t="s">
        <v>426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1</v>
      </c>
      <c r="BN430" s="1">
        <v>1</v>
      </c>
      <c r="BO430" s="1">
        <v>1</v>
      </c>
      <c r="BP430" s="1">
        <v>0</v>
      </c>
      <c r="BQ430" s="1">
        <v>0</v>
      </c>
      <c r="BR430" s="1">
        <v>1</v>
      </c>
      <c r="BS430" s="1">
        <v>0</v>
      </c>
      <c r="BT430" s="1">
        <v>1</v>
      </c>
      <c r="BU430" s="1">
        <v>1</v>
      </c>
      <c r="BV430" s="1">
        <v>0</v>
      </c>
      <c r="BW430" s="1">
        <v>0</v>
      </c>
      <c r="BX430" s="1">
        <v>0</v>
      </c>
      <c r="BY430" s="1">
        <v>1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1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1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1</v>
      </c>
      <c r="EB430" s="1">
        <v>0</v>
      </c>
      <c r="EC430" s="1">
        <v>1</v>
      </c>
      <c r="ED430" s="1">
        <v>1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1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1</v>
      </c>
      <c r="GB430" s="1">
        <v>0</v>
      </c>
      <c r="GC430" s="1">
        <v>1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1</v>
      </c>
      <c r="GR430" s="1">
        <v>1</v>
      </c>
      <c r="GS430" s="1">
        <v>0</v>
      </c>
      <c r="GT430" s="1">
        <v>0</v>
      </c>
      <c r="GU430" s="1">
        <v>0</v>
      </c>
      <c r="GV430" s="1">
        <v>0</v>
      </c>
      <c r="GW430" s="1">
        <v>1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  <c r="OA430" s="1">
        <v>0</v>
      </c>
      <c r="OB430" s="1">
        <v>0</v>
      </c>
      <c r="OC430" s="1">
        <v>0</v>
      </c>
      <c r="OD430" s="1">
        <v>0</v>
      </c>
      <c r="OE430" s="1">
        <v>0</v>
      </c>
      <c r="OF430" s="1">
        <v>0</v>
      </c>
      <c r="OG430" s="1">
        <v>0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C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N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0</v>
      </c>
      <c r="PV430" s="1">
        <v>0</v>
      </c>
      <c r="PW430" s="1">
        <v>0</v>
      </c>
      <c r="PX430" s="1">
        <v>0</v>
      </c>
      <c r="PY430" s="1">
        <v>0</v>
      </c>
      <c r="PZ430" s="1">
        <v>0</v>
      </c>
      <c r="QA430" s="1">
        <v>0</v>
      </c>
      <c r="QB430" s="1">
        <v>0</v>
      </c>
      <c r="QC430" s="1">
        <v>0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0</v>
      </c>
      <c r="QJ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0</v>
      </c>
      <c r="QU430" s="1">
        <v>0</v>
      </c>
      <c r="QV430" s="1">
        <v>0</v>
      </c>
      <c r="QW430" s="1">
        <v>0</v>
      </c>
      <c r="QX430" s="1">
        <v>0</v>
      </c>
      <c r="QY430" s="1">
        <v>0</v>
      </c>
      <c r="QZ430" s="1">
        <v>0</v>
      </c>
      <c r="RA430" s="1">
        <v>0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0</v>
      </c>
      <c r="RH430" s="1">
        <v>0</v>
      </c>
      <c r="RI430" s="1">
        <v>0</v>
      </c>
      <c r="RJ430" s="1">
        <v>0</v>
      </c>
      <c r="RK430" s="1">
        <v>0</v>
      </c>
      <c r="RL430" s="1">
        <v>0</v>
      </c>
      <c r="RM430" s="1">
        <v>0</v>
      </c>
      <c r="RN430" s="1">
        <v>0</v>
      </c>
      <c r="RO430" s="1">
        <v>0</v>
      </c>
      <c r="RP430" s="1">
        <v>0</v>
      </c>
      <c r="RQ430" s="1">
        <v>0</v>
      </c>
      <c r="RR430" s="1">
        <v>0</v>
      </c>
      <c r="RS430" s="1">
        <v>0</v>
      </c>
    </row>
    <row r="431" spans="1:487" x14ac:dyDescent="0.35">
      <c r="A431" s="1">
        <v>5</v>
      </c>
      <c r="B431" s="1" t="s">
        <v>484</v>
      </c>
      <c r="C431" s="1" t="s">
        <v>496</v>
      </c>
      <c r="D431" s="1" t="s">
        <v>427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1</v>
      </c>
      <c r="BN431" s="1">
        <v>1</v>
      </c>
      <c r="BO431" s="1">
        <v>1</v>
      </c>
      <c r="BP431" s="1">
        <v>0</v>
      </c>
      <c r="BQ431" s="1">
        <v>0</v>
      </c>
      <c r="BR431" s="1">
        <v>1</v>
      </c>
      <c r="BS431" s="1">
        <v>0</v>
      </c>
      <c r="BT431" s="1">
        <v>1</v>
      </c>
      <c r="BU431" s="1">
        <v>1</v>
      </c>
      <c r="BV431" s="1">
        <v>0</v>
      </c>
      <c r="BW431" s="1">
        <v>0</v>
      </c>
      <c r="BX431" s="1">
        <v>0</v>
      </c>
      <c r="BY431" s="1">
        <v>1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1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1</v>
      </c>
      <c r="EB431" s="1">
        <v>0</v>
      </c>
      <c r="EC431" s="1">
        <v>1</v>
      </c>
      <c r="ED431" s="1">
        <v>1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1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1</v>
      </c>
      <c r="GB431" s="1">
        <v>0</v>
      </c>
      <c r="GC431" s="1">
        <v>1</v>
      </c>
      <c r="GD431" s="1">
        <v>0</v>
      </c>
      <c r="GE431" s="1">
        <v>0</v>
      </c>
      <c r="GF431" s="1">
        <v>1</v>
      </c>
      <c r="GG431" s="1">
        <v>1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1</v>
      </c>
      <c r="GR431" s="1">
        <v>1</v>
      </c>
      <c r="GS431" s="1">
        <v>0</v>
      </c>
      <c r="GT431" s="1">
        <v>0</v>
      </c>
      <c r="GU431" s="1">
        <v>0</v>
      </c>
      <c r="GV431" s="1">
        <v>0</v>
      </c>
      <c r="GW431" s="1">
        <v>1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1</v>
      </c>
      <c r="HI431" s="1">
        <v>0</v>
      </c>
      <c r="HJ431" s="1">
        <v>0</v>
      </c>
      <c r="HK431" s="1">
        <v>1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  <c r="RS431" s="1">
        <v>0</v>
      </c>
    </row>
    <row r="432" spans="1:487" x14ac:dyDescent="0.35">
      <c r="A432" s="1">
        <v>5</v>
      </c>
      <c r="B432" s="1" t="s">
        <v>484</v>
      </c>
      <c r="C432" s="1" t="s">
        <v>496</v>
      </c>
      <c r="D432" s="1" t="s">
        <v>428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1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1</v>
      </c>
      <c r="ED432" s="1">
        <v>1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1</v>
      </c>
      <c r="HI432" s="1">
        <v>0</v>
      </c>
      <c r="HJ432" s="1">
        <v>0</v>
      </c>
      <c r="HK432" s="1">
        <v>1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0</v>
      </c>
      <c r="OC432" s="1">
        <v>0</v>
      </c>
      <c r="OD432" s="1">
        <v>0</v>
      </c>
      <c r="OE432" s="1">
        <v>0</v>
      </c>
      <c r="OF432" s="1">
        <v>0</v>
      </c>
      <c r="OG432" s="1">
        <v>0</v>
      </c>
      <c r="OH432" s="1">
        <v>0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0</v>
      </c>
      <c r="OS432" s="1">
        <v>0</v>
      </c>
      <c r="OT432" s="1">
        <v>0</v>
      </c>
      <c r="OU432" s="1">
        <v>0</v>
      </c>
      <c r="OV432" s="1">
        <v>0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0</v>
      </c>
      <c r="PR432" s="1">
        <v>0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0</v>
      </c>
      <c r="QA432" s="1">
        <v>0</v>
      </c>
      <c r="QB432" s="1">
        <v>0</v>
      </c>
      <c r="QC432" s="1">
        <v>0</v>
      </c>
      <c r="QD432" s="1">
        <v>0</v>
      </c>
      <c r="QE432" s="1">
        <v>0</v>
      </c>
      <c r="QF432" s="1">
        <v>0</v>
      </c>
      <c r="QG432" s="1">
        <v>0</v>
      </c>
      <c r="QH432" s="1">
        <v>0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0</v>
      </c>
      <c r="QO432" s="1">
        <v>0</v>
      </c>
      <c r="QP432" s="1">
        <v>0</v>
      </c>
      <c r="QQ432" s="1">
        <v>0</v>
      </c>
      <c r="QR432" s="1">
        <v>0</v>
      </c>
      <c r="QS432" s="1">
        <v>0</v>
      </c>
      <c r="QT432" s="1">
        <v>0</v>
      </c>
      <c r="QU432" s="1">
        <v>0</v>
      </c>
      <c r="QV432" s="1">
        <v>0</v>
      </c>
      <c r="QW432" s="1">
        <v>0</v>
      </c>
      <c r="QX432" s="1">
        <v>0</v>
      </c>
      <c r="QY432" s="1">
        <v>0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0</v>
      </c>
      <c r="RK432" s="1">
        <v>0</v>
      </c>
      <c r="RL432" s="1">
        <v>0</v>
      </c>
      <c r="RM432" s="1">
        <v>0</v>
      </c>
      <c r="RN432" s="1">
        <v>0</v>
      </c>
      <c r="RO432" s="1">
        <v>0</v>
      </c>
      <c r="RP432" s="1">
        <v>0</v>
      </c>
      <c r="RQ432" s="1">
        <v>0</v>
      </c>
      <c r="RR432" s="1">
        <v>0</v>
      </c>
      <c r="RS432" s="1">
        <v>0</v>
      </c>
    </row>
    <row r="433" spans="1:487" x14ac:dyDescent="0.35">
      <c r="A433" s="1">
        <v>5</v>
      </c>
      <c r="B433" s="1" t="s">
        <v>484</v>
      </c>
      <c r="C433" s="1" t="s">
        <v>496</v>
      </c>
      <c r="D433" s="1" t="s">
        <v>429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1</v>
      </c>
      <c r="BN433" s="1">
        <v>1</v>
      </c>
      <c r="BO433" s="1">
        <v>1</v>
      </c>
      <c r="BP433" s="1">
        <v>0</v>
      </c>
      <c r="BQ433" s="1">
        <v>0</v>
      </c>
      <c r="BR433" s="1">
        <v>1</v>
      </c>
      <c r="BS433" s="1">
        <v>0</v>
      </c>
      <c r="BT433" s="1">
        <v>1</v>
      </c>
      <c r="BU433" s="1">
        <v>1</v>
      </c>
      <c r="BV433" s="1">
        <v>0</v>
      </c>
      <c r="BW433" s="1">
        <v>0</v>
      </c>
      <c r="BX433" s="1">
        <v>0</v>
      </c>
      <c r="BY433" s="1">
        <v>1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1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1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1</v>
      </c>
      <c r="EB433" s="1">
        <v>0</v>
      </c>
      <c r="EC433" s="1">
        <v>1</v>
      </c>
      <c r="ED433" s="1">
        <v>1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1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1</v>
      </c>
      <c r="GB433" s="1">
        <v>0</v>
      </c>
      <c r="GC433" s="1">
        <v>1</v>
      </c>
      <c r="GD433" s="1">
        <v>0</v>
      </c>
      <c r="GE433" s="1">
        <v>0</v>
      </c>
      <c r="GF433" s="1">
        <v>0</v>
      </c>
      <c r="GG433" s="1">
        <v>1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1</v>
      </c>
      <c r="GR433" s="1">
        <v>1</v>
      </c>
      <c r="GS433" s="1">
        <v>0</v>
      </c>
      <c r="GT433" s="1">
        <v>0</v>
      </c>
      <c r="GU433" s="1">
        <v>0</v>
      </c>
      <c r="GV433" s="1">
        <v>0</v>
      </c>
      <c r="GW433" s="1">
        <v>1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1</v>
      </c>
      <c r="HI433" s="1">
        <v>0</v>
      </c>
      <c r="HJ433" s="1">
        <v>0</v>
      </c>
      <c r="HK433" s="1">
        <v>1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Y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0</v>
      </c>
      <c r="QO433" s="1">
        <v>0</v>
      </c>
      <c r="QP433" s="1">
        <v>0</v>
      </c>
      <c r="QQ433" s="1">
        <v>0</v>
      </c>
      <c r="QR433" s="1">
        <v>0</v>
      </c>
      <c r="QS433" s="1">
        <v>0</v>
      </c>
      <c r="QT433" s="1">
        <v>0</v>
      </c>
      <c r="QU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">
        <v>0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  <c r="RS433" s="1">
        <v>0</v>
      </c>
    </row>
    <row r="434" spans="1:487" x14ac:dyDescent="0.35">
      <c r="A434" s="1">
        <v>5</v>
      </c>
      <c r="B434" s="1" t="s">
        <v>484</v>
      </c>
      <c r="C434" s="1" t="s">
        <v>496</v>
      </c>
      <c r="D434" s="1" t="s">
        <v>430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1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1</v>
      </c>
      <c r="ED434" s="1">
        <v>1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1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1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1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1</v>
      </c>
      <c r="HG434" s="1">
        <v>1</v>
      </c>
      <c r="HH434" s="1">
        <v>1</v>
      </c>
      <c r="HI434" s="1">
        <v>1</v>
      </c>
      <c r="HJ434" s="1">
        <v>1</v>
      </c>
      <c r="HK434" s="1">
        <v>1</v>
      </c>
      <c r="HL434" s="1">
        <v>1</v>
      </c>
      <c r="HM434" s="1">
        <v>1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0</v>
      </c>
      <c r="OD434" s="1">
        <v>0</v>
      </c>
      <c r="OE434" s="1">
        <v>0</v>
      </c>
      <c r="OF434" s="1">
        <v>0</v>
      </c>
      <c r="OG434" s="1">
        <v>0</v>
      </c>
      <c r="OH434" s="1">
        <v>0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0</v>
      </c>
      <c r="OS434" s="1">
        <v>0</v>
      </c>
      <c r="OT434" s="1">
        <v>0</v>
      </c>
      <c r="OU434" s="1">
        <v>0</v>
      </c>
      <c r="OV434" s="1">
        <v>0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0</v>
      </c>
      <c r="PQ434" s="1">
        <v>0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0</v>
      </c>
      <c r="QA434" s="1">
        <v>0</v>
      </c>
      <c r="QB434" s="1">
        <v>0</v>
      </c>
      <c r="QC434" s="1">
        <v>0</v>
      </c>
      <c r="QD434" s="1">
        <v>0</v>
      </c>
      <c r="QE434" s="1">
        <v>0</v>
      </c>
      <c r="QF434" s="1">
        <v>0</v>
      </c>
      <c r="QG434" s="1">
        <v>0</v>
      </c>
      <c r="QH434" s="1">
        <v>0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0</v>
      </c>
      <c r="QO434" s="1">
        <v>0</v>
      </c>
      <c r="QP434" s="1">
        <v>0</v>
      </c>
      <c r="QQ434" s="1">
        <v>0</v>
      </c>
      <c r="QR434" s="1">
        <v>0</v>
      </c>
      <c r="QS434" s="1">
        <v>0</v>
      </c>
      <c r="QT434" s="1">
        <v>0</v>
      </c>
      <c r="QU434" s="1">
        <v>0</v>
      </c>
      <c r="QV434" s="1">
        <v>0</v>
      </c>
      <c r="QW434" s="1">
        <v>0</v>
      </c>
      <c r="QX434" s="1">
        <v>0</v>
      </c>
      <c r="QY434" s="1">
        <v>0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0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  <c r="RQ434" s="1">
        <v>0</v>
      </c>
      <c r="RR434" s="1">
        <v>0</v>
      </c>
      <c r="RS434" s="1">
        <v>0</v>
      </c>
    </row>
    <row r="435" spans="1:487" x14ac:dyDescent="0.35">
      <c r="A435" s="1">
        <v>5</v>
      </c>
      <c r="B435" s="1" t="s">
        <v>484</v>
      </c>
      <c r="C435" s="1" t="s">
        <v>496</v>
      </c>
      <c r="D435" s="1" t="s">
        <v>431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1</v>
      </c>
      <c r="BN435" s="1">
        <v>1</v>
      </c>
      <c r="BO435" s="1">
        <v>1</v>
      </c>
      <c r="BP435" s="1">
        <v>0</v>
      </c>
      <c r="BQ435" s="1">
        <v>0</v>
      </c>
      <c r="BR435" s="1">
        <v>1</v>
      </c>
      <c r="BS435" s="1">
        <v>0</v>
      </c>
      <c r="BT435" s="1">
        <v>1</v>
      </c>
      <c r="BU435" s="1">
        <v>1</v>
      </c>
      <c r="BV435" s="1">
        <v>0</v>
      </c>
      <c r="BW435" s="1">
        <v>0</v>
      </c>
      <c r="BX435" s="1">
        <v>0</v>
      </c>
      <c r="BY435" s="1">
        <v>1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1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1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1</v>
      </c>
      <c r="EB435" s="1">
        <v>0</v>
      </c>
      <c r="EC435" s="1">
        <v>1</v>
      </c>
      <c r="ED435" s="1">
        <v>1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1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1</v>
      </c>
      <c r="FL435" s="1">
        <v>0</v>
      </c>
      <c r="FM435" s="1">
        <v>0</v>
      </c>
      <c r="FN435" s="1">
        <v>1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1</v>
      </c>
      <c r="GB435" s="1">
        <v>0</v>
      </c>
      <c r="GC435" s="1">
        <v>1</v>
      </c>
      <c r="GD435" s="1">
        <v>0</v>
      </c>
      <c r="GE435" s="1">
        <v>0</v>
      </c>
      <c r="GF435" s="1">
        <v>0</v>
      </c>
      <c r="GG435" s="1">
        <v>1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1</v>
      </c>
      <c r="GR435" s="1">
        <v>1</v>
      </c>
      <c r="GS435" s="1">
        <v>0</v>
      </c>
      <c r="GT435" s="1">
        <v>0</v>
      </c>
      <c r="GU435" s="1">
        <v>0</v>
      </c>
      <c r="GV435" s="1">
        <v>0</v>
      </c>
      <c r="GW435" s="1">
        <v>1</v>
      </c>
      <c r="GX435" s="1">
        <v>1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1</v>
      </c>
      <c r="HG435" s="1">
        <v>1</v>
      </c>
      <c r="HH435" s="1">
        <v>1</v>
      </c>
      <c r="HI435" s="1">
        <v>1</v>
      </c>
      <c r="HJ435" s="1">
        <v>1</v>
      </c>
      <c r="HK435" s="1">
        <v>1</v>
      </c>
      <c r="HL435" s="1">
        <v>1</v>
      </c>
      <c r="HM435" s="1">
        <v>1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0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</row>
    <row r="436" spans="1:487" x14ac:dyDescent="0.35">
      <c r="A436" s="1">
        <v>5</v>
      </c>
      <c r="B436" s="1" t="s">
        <v>484</v>
      </c>
      <c r="C436" s="1" t="s">
        <v>496</v>
      </c>
      <c r="D436" s="1" t="s">
        <v>432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1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1</v>
      </c>
      <c r="HD436" s="1">
        <v>0</v>
      </c>
      <c r="HE436" s="1">
        <v>0</v>
      </c>
      <c r="HF436" s="1">
        <v>0</v>
      </c>
      <c r="HG436" s="1">
        <v>1</v>
      </c>
      <c r="HH436" s="1">
        <v>0</v>
      </c>
      <c r="HI436" s="1">
        <v>1</v>
      </c>
      <c r="HJ436" s="1">
        <v>1</v>
      </c>
      <c r="HK436" s="1">
        <v>0</v>
      </c>
      <c r="HL436" s="1">
        <v>0</v>
      </c>
      <c r="HM436" s="1">
        <v>1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0</v>
      </c>
      <c r="PC436" s="1">
        <v>0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0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0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0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  <c r="RQ436" s="1">
        <v>0</v>
      </c>
      <c r="RR436" s="1">
        <v>0</v>
      </c>
      <c r="RS436" s="1">
        <v>0</v>
      </c>
    </row>
    <row r="437" spans="1:487" x14ac:dyDescent="0.35">
      <c r="A437" s="1">
        <v>5</v>
      </c>
      <c r="B437" s="1" t="s">
        <v>484</v>
      </c>
      <c r="C437" s="1" t="s">
        <v>496</v>
      </c>
      <c r="D437" s="1" t="s">
        <v>433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1</v>
      </c>
      <c r="BN437" s="1">
        <v>1</v>
      </c>
      <c r="BO437" s="1">
        <v>1</v>
      </c>
      <c r="BP437" s="1">
        <v>0</v>
      </c>
      <c r="BQ437" s="1">
        <v>0</v>
      </c>
      <c r="BR437" s="1">
        <v>1</v>
      </c>
      <c r="BS437" s="1">
        <v>0</v>
      </c>
      <c r="BT437" s="1">
        <v>1</v>
      </c>
      <c r="BU437" s="1">
        <v>1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1</v>
      </c>
      <c r="ED437" s="1">
        <v>1</v>
      </c>
      <c r="EE437" s="1">
        <v>0</v>
      </c>
      <c r="EF437" s="1">
        <v>0</v>
      </c>
      <c r="EG437" s="1">
        <v>0</v>
      </c>
      <c r="EH437" s="1">
        <v>0</v>
      </c>
      <c r="EI437" s="1">
        <v>1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1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1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1</v>
      </c>
      <c r="GR437" s="1">
        <v>1</v>
      </c>
      <c r="GS437" s="1">
        <v>0</v>
      </c>
      <c r="GT437" s="1">
        <v>0</v>
      </c>
      <c r="GU437" s="1">
        <v>0</v>
      </c>
      <c r="GV437" s="1">
        <v>0</v>
      </c>
      <c r="GW437" s="1">
        <v>1</v>
      </c>
      <c r="GX437" s="1">
        <v>1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1</v>
      </c>
      <c r="HG437" s="1">
        <v>0</v>
      </c>
      <c r="HH437" s="1">
        <v>1</v>
      </c>
      <c r="HI437" s="1">
        <v>1</v>
      </c>
      <c r="HJ437" s="1">
        <v>1</v>
      </c>
      <c r="HK437" s="1">
        <v>1</v>
      </c>
      <c r="HL437" s="1">
        <v>1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0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0</v>
      </c>
      <c r="OQ437" s="1">
        <v>0</v>
      </c>
      <c r="OR437" s="1">
        <v>0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0</v>
      </c>
      <c r="PI437" s="1">
        <v>0</v>
      </c>
      <c r="PJ437" s="1">
        <v>0</v>
      </c>
      <c r="PK437" s="1">
        <v>0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0</v>
      </c>
      <c r="PR437" s="1">
        <v>0</v>
      </c>
      <c r="PS437" s="1">
        <v>0</v>
      </c>
      <c r="PT437" s="1">
        <v>0</v>
      </c>
      <c r="PU437" s="1">
        <v>0</v>
      </c>
      <c r="PV437" s="1">
        <v>0</v>
      </c>
      <c r="PW437" s="1">
        <v>0</v>
      </c>
      <c r="PX437" s="1">
        <v>0</v>
      </c>
      <c r="PY437" s="1">
        <v>0</v>
      </c>
      <c r="PZ437" s="1">
        <v>0</v>
      </c>
      <c r="QA437" s="1">
        <v>0</v>
      </c>
      <c r="QB437" s="1">
        <v>0</v>
      </c>
      <c r="QC437" s="1">
        <v>0</v>
      </c>
      <c r="QD437" s="1">
        <v>0</v>
      </c>
      <c r="QE437" s="1">
        <v>0</v>
      </c>
      <c r="QF437" s="1">
        <v>0</v>
      </c>
      <c r="QG437" s="1">
        <v>0</v>
      </c>
      <c r="QH437" s="1">
        <v>0</v>
      </c>
      <c r="QI437" s="1">
        <v>0</v>
      </c>
      <c r="QJ437" s="1">
        <v>0</v>
      </c>
      <c r="QK437" s="1">
        <v>0</v>
      </c>
      <c r="QL437" s="1">
        <v>0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QW437" s="1">
        <v>0</v>
      </c>
      <c r="QX437" s="1">
        <v>0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0</v>
      </c>
      <c r="RH437" s="1">
        <v>0</v>
      </c>
      <c r="RI437" s="1">
        <v>0</v>
      </c>
      <c r="RJ437" s="1">
        <v>0</v>
      </c>
      <c r="RK437" s="1">
        <v>0</v>
      </c>
      <c r="RL437" s="1">
        <v>0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  <c r="RS437" s="1">
        <v>0</v>
      </c>
    </row>
    <row r="438" spans="1:487" x14ac:dyDescent="0.35">
      <c r="A438" s="1">
        <v>5</v>
      </c>
      <c r="B438" s="1" t="s">
        <v>484</v>
      </c>
      <c r="C438" s="1" t="s">
        <v>496</v>
      </c>
      <c r="D438" s="1" t="s">
        <v>434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1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1</v>
      </c>
      <c r="FC438" s="1">
        <v>0</v>
      </c>
      <c r="FD438" s="1">
        <v>0</v>
      </c>
      <c r="FE438" s="1">
        <v>0</v>
      </c>
      <c r="FF438" s="1">
        <v>1</v>
      </c>
      <c r="FG438" s="1">
        <v>0</v>
      </c>
      <c r="FH438" s="1">
        <v>0</v>
      </c>
      <c r="FI438" s="1">
        <v>0</v>
      </c>
      <c r="FJ438" s="1">
        <v>0</v>
      </c>
      <c r="FK438" s="1">
        <v>1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1</v>
      </c>
      <c r="GY438" s="1">
        <v>0</v>
      </c>
      <c r="GZ438" s="1">
        <v>0</v>
      </c>
      <c r="HA438" s="1">
        <v>0</v>
      </c>
      <c r="HB438" s="1">
        <v>0</v>
      </c>
      <c r="HC438" s="1">
        <v>1</v>
      </c>
      <c r="HD438" s="1">
        <v>0</v>
      </c>
      <c r="HE438" s="1">
        <v>0</v>
      </c>
      <c r="HF438" s="1">
        <v>1</v>
      </c>
      <c r="HG438" s="1">
        <v>1</v>
      </c>
      <c r="HH438" s="1">
        <v>0</v>
      </c>
      <c r="HI438" s="1">
        <v>1</v>
      </c>
      <c r="HJ438" s="1">
        <v>1</v>
      </c>
      <c r="HK438" s="1">
        <v>0</v>
      </c>
      <c r="HL438" s="1">
        <v>1</v>
      </c>
      <c r="HM438" s="1">
        <v>1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1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0</v>
      </c>
      <c r="OG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0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0</v>
      </c>
      <c r="PC438" s="1">
        <v>0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0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0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0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0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0</v>
      </c>
      <c r="QZ438" s="1">
        <v>0</v>
      </c>
      <c r="RA438" s="1">
        <v>0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0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  <c r="RQ438" s="1">
        <v>0</v>
      </c>
      <c r="RR438" s="1">
        <v>0</v>
      </c>
      <c r="RS438" s="1">
        <v>0</v>
      </c>
    </row>
    <row r="439" spans="1:487" x14ac:dyDescent="0.35">
      <c r="A439" s="1">
        <v>5</v>
      </c>
      <c r="B439" s="1" t="s">
        <v>484</v>
      </c>
      <c r="C439" s="1" t="s">
        <v>496</v>
      </c>
      <c r="D439" s="1" t="s">
        <v>435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1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1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1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0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C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N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Y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U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  <c r="RS439" s="1">
        <v>0</v>
      </c>
    </row>
    <row r="440" spans="1:487" x14ac:dyDescent="0.35">
      <c r="A440" s="1">
        <v>5</v>
      </c>
      <c r="B440" s="1" t="s">
        <v>484</v>
      </c>
      <c r="C440" s="1" t="s">
        <v>496</v>
      </c>
      <c r="D440" s="1" t="s">
        <v>436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1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0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0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0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  <c r="RQ440" s="1">
        <v>0</v>
      </c>
      <c r="RR440" s="1">
        <v>0</v>
      </c>
      <c r="RS440" s="1">
        <v>0</v>
      </c>
    </row>
    <row r="441" spans="1:487" x14ac:dyDescent="0.35">
      <c r="A441" s="1">
        <v>5</v>
      </c>
      <c r="B441" s="1" t="s">
        <v>484</v>
      </c>
      <c r="C441" s="1" t="s">
        <v>496</v>
      </c>
      <c r="D441" s="1" t="s">
        <v>437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1</v>
      </c>
      <c r="BN441" s="1">
        <v>1</v>
      </c>
      <c r="BO441" s="1">
        <v>1</v>
      </c>
      <c r="BP441" s="1">
        <v>0</v>
      </c>
      <c r="BQ441" s="1">
        <v>0</v>
      </c>
      <c r="BR441" s="1">
        <v>1</v>
      </c>
      <c r="BS441" s="1">
        <v>1</v>
      </c>
      <c r="BT441" s="1">
        <v>1</v>
      </c>
      <c r="BU441" s="1">
        <v>1</v>
      </c>
      <c r="BV441" s="1">
        <v>1</v>
      </c>
      <c r="BW441" s="1">
        <v>0</v>
      </c>
      <c r="BX441" s="1">
        <v>1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1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1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1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1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1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1</v>
      </c>
      <c r="FK441" s="1">
        <v>0</v>
      </c>
      <c r="FL441" s="1">
        <v>0</v>
      </c>
      <c r="FM441" s="1">
        <v>0</v>
      </c>
      <c r="FN441" s="1">
        <v>1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1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1</v>
      </c>
      <c r="GN441" s="1">
        <v>0</v>
      </c>
      <c r="GO441" s="1">
        <v>0</v>
      </c>
      <c r="GP441" s="1">
        <v>0</v>
      </c>
      <c r="GQ441" s="1">
        <v>1</v>
      </c>
      <c r="GR441" s="1">
        <v>1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  <c r="RS441" s="1">
        <v>0</v>
      </c>
    </row>
    <row r="442" spans="1:487" x14ac:dyDescent="0.35">
      <c r="A442" s="1">
        <v>5</v>
      </c>
      <c r="B442" s="1" t="s">
        <v>484</v>
      </c>
      <c r="C442" s="1" t="s">
        <v>496</v>
      </c>
      <c r="D442" s="1" t="s">
        <v>438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1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1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2">
        <v>1</v>
      </c>
      <c r="GR442" s="1">
        <v>1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0</v>
      </c>
      <c r="OD442" s="1">
        <v>0</v>
      </c>
      <c r="OE442" s="1">
        <v>0</v>
      </c>
      <c r="OF442" s="1">
        <v>0</v>
      </c>
      <c r="OG442" s="1">
        <v>0</v>
      </c>
      <c r="OH442" s="1">
        <v>0</v>
      </c>
      <c r="OI442" s="1">
        <v>0</v>
      </c>
      <c r="OJ442" s="1">
        <v>0</v>
      </c>
      <c r="OK442" s="1">
        <v>0</v>
      </c>
      <c r="OL442" s="1">
        <v>0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0</v>
      </c>
      <c r="OS442" s="1">
        <v>0</v>
      </c>
      <c r="OT442" s="1">
        <v>0</v>
      </c>
      <c r="OU442" s="1">
        <v>0</v>
      </c>
      <c r="OV442" s="1">
        <v>0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C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0</v>
      </c>
      <c r="PI442" s="1">
        <v>0</v>
      </c>
      <c r="PJ442" s="1">
        <v>0</v>
      </c>
      <c r="PK442" s="1">
        <v>0</v>
      </c>
      <c r="PL442" s="1">
        <v>0</v>
      </c>
      <c r="PM442" s="1">
        <v>0</v>
      </c>
      <c r="PN442" s="1">
        <v>0</v>
      </c>
      <c r="PO442" s="1">
        <v>0</v>
      </c>
      <c r="PP442" s="1">
        <v>0</v>
      </c>
      <c r="PQ442" s="1">
        <v>0</v>
      </c>
      <c r="PR442" s="1">
        <v>0</v>
      </c>
      <c r="PS442" s="1">
        <v>0</v>
      </c>
      <c r="PT442" s="1">
        <v>0</v>
      </c>
      <c r="PU442" s="1">
        <v>0</v>
      </c>
      <c r="PV442" s="1">
        <v>0</v>
      </c>
      <c r="PW442" s="1">
        <v>0</v>
      </c>
      <c r="PX442" s="1">
        <v>0</v>
      </c>
      <c r="PY442" s="1">
        <v>0</v>
      </c>
      <c r="PZ442" s="1">
        <v>0</v>
      </c>
      <c r="QA442" s="1">
        <v>0</v>
      </c>
      <c r="QB442" s="1">
        <v>0</v>
      </c>
      <c r="QC442" s="1">
        <v>0</v>
      </c>
      <c r="QD442" s="1">
        <v>0</v>
      </c>
      <c r="QE442" s="1">
        <v>0</v>
      </c>
      <c r="QF442" s="1">
        <v>0</v>
      </c>
      <c r="QG442" s="1">
        <v>0</v>
      </c>
      <c r="QH442" s="1">
        <v>0</v>
      </c>
      <c r="QI442" s="1">
        <v>0</v>
      </c>
      <c r="QJ442" s="1">
        <v>0</v>
      </c>
      <c r="QK442" s="1">
        <v>0</v>
      </c>
      <c r="QL442" s="1">
        <v>0</v>
      </c>
      <c r="QM442" s="1">
        <v>0</v>
      </c>
      <c r="QN442" s="1">
        <v>0</v>
      </c>
      <c r="QO442" s="1">
        <v>0</v>
      </c>
      <c r="QP442" s="1">
        <v>0</v>
      </c>
      <c r="QQ442" s="1">
        <v>0</v>
      </c>
      <c r="QR442" s="1">
        <v>0</v>
      </c>
      <c r="QS442" s="1">
        <v>0</v>
      </c>
      <c r="QT442" s="1">
        <v>0</v>
      </c>
      <c r="QU442" s="1">
        <v>0</v>
      </c>
      <c r="QV442" s="1">
        <v>0</v>
      </c>
      <c r="QW442" s="1">
        <v>0</v>
      </c>
      <c r="QX442" s="1">
        <v>0</v>
      </c>
      <c r="QY442" s="1">
        <v>0</v>
      </c>
      <c r="QZ442" s="1">
        <v>0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RG442" s="1">
        <v>0</v>
      </c>
      <c r="RH442" s="1">
        <v>0</v>
      </c>
      <c r="RI442" s="1">
        <v>0</v>
      </c>
      <c r="RJ442" s="1">
        <v>0</v>
      </c>
      <c r="RK442" s="1">
        <v>0</v>
      </c>
      <c r="RL442" s="1">
        <v>0</v>
      </c>
      <c r="RM442" s="1">
        <v>0</v>
      </c>
      <c r="RN442" s="1">
        <v>0</v>
      </c>
      <c r="RO442" s="1">
        <v>0</v>
      </c>
      <c r="RP442" s="1">
        <v>0</v>
      </c>
      <c r="RQ442" s="1">
        <v>0</v>
      </c>
      <c r="RR442" s="1">
        <v>0</v>
      </c>
      <c r="RS442" s="1">
        <v>0</v>
      </c>
    </row>
    <row r="443" spans="1:487" x14ac:dyDescent="0.35">
      <c r="A443" s="1">
        <v>5</v>
      </c>
      <c r="B443" s="1" t="s">
        <v>484</v>
      </c>
      <c r="C443" s="1" t="s">
        <v>496</v>
      </c>
      <c r="D443" s="1" t="s">
        <v>439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1</v>
      </c>
      <c r="BN443" s="1">
        <v>1</v>
      </c>
      <c r="BO443" s="1">
        <v>1</v>
      </c>
      <c r="BP443" s="1">
        <v>1</v>
      </c>
      <c r="BQ443" s="1">
        <v>0</v>
      </c>
      <c r="BR443" s="1">
        <v>1</v>
      </c>
      <c r="BS443" s="1">
        <v>0</v>
      </c>
      <c r="BT443" s="1">
        <v>1</v>
      </c>
      <c r="BU443" s="1">
        <v>1</v>
      </c>
      <c r="BV443" s="1">
        <v>0</v>
      </c>
      <c r="BW443" s="1">
        <v>0</v>
      </c>
      <c r="BX443" s="1">
        <v>1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1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1</v>
      </c>
      <c r="EB443" s="1">
        <v>1</v>
      </c>
      <c r="EC443" s="1">
        <v>0</v>
      </c>
      <c r="ED443" s="1">
        <v>1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1</v>
      </c>
      <c r="FK443" s="1">
        <v>0</v>
      </c>
      <c r="FL443" s="1">
        <v>0</v>
      </c>
      <c r="FM443" s="1">
        <v>0</v>
      </c>
      <c r="FN443" s="1">
        <v>1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1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1</v>
      </c>
      <c r="GN443" s="1">
        <v>0</v>
      </c>
      <c r="GO443" s="1">
        <v>0</v>
      </c>
      <c r="GP443" s="1">
        <v>0</v>
      </c>
      <c r="GQ443" s="1">
        <v>1</v>
      </c>
      <c r="GR443" s="1">
        <v>1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1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0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">
        <v>0</v>
      </c>
      <c r="RM443" s="1">
        <v>0</v>
      </c>
      <c r="RN443" s="1">
        <v>0</v>
      </c>
      <c r="RO443" s="1">
        <v>0</v>
      </c>
      <c r="RP443" s="1">
        <v>0</v>
      </c>
      <c r="RQ443" s="1">
        <v>0</v>
      </c>
      <c r="RR443" s="1">
        <v>0</v>
      </c>
      <c r="RS443" s="1">
        <v>0</v>
      </c>
    </row>
    <row r="444" spans="1:487" x14ac:dyDescent="0.35">
      <c r="A444" s="1">
        <v>5</v>
      </c>
      <c r="B444" s="1" t="s">
        <v>484</v>
      </c>
      <c r="C444" s="1" t="s">
        <v>496</v>
      </c>
      <c r="D444" s="1" t="s">
        <v>440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1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1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0</v>
      </c>
      <c r="OC444" s="1">
        <v>0</v>
      </c>
      <c r="OD444" s="1">
        <v>0</v>
      </c>
      <c r="OE444" s="1">
        <v>0</v>
      </c>
      <c r="OF444" s="1">
        <v>0</v>
      </c>
      <c r="OG444" s="1">
        <v>0</v>
      </c>
      <c r="OH444" s="1">
        <v>0</v>
      </c>
      <c r="OI444" s="1">
        <v>0</v>
      </c>
      <c r="OJ444" s="1">
        <v>0</v>
      </c>
      <c r="OK444" s="1">
        <v>0</v>
      </c>
      <c r="OL444" s="1">
        <v>0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0</v>
      </c>
      <c r="OS444" s="1">
        <v>0</v>
      </c>
      <c r="OT444" s="1">
        <v>0</v>
      </c>
      <c r="OU444" s="1">
        <v>0</v>
      </c>
      <c r="OV444" s="1">
        <v>0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0</v>
      </c>
      <c r="PJ444" s="1">
        <v>0</v>
      </c>
      <c r="PK444" s="1">
        <v>0</v>
      </c>
      <c r="PL444" s="1">
        <v>0</v>
      </c>
      <c r="PM444" s="1">
        <v>0</v>
      </c>
      <c r="PN444" s="1">
        <v>0</v>
      </c>
      <c r="PO444" s="1">
        <v>0</v>
      </c>
      <c r="PP444" s="1">
        <v>0</v>
      </c>
      <c r="PQ444" s="1">
        <v>0</v>
      </c>
      <c r="PR444" s="1">
        <v>0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0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0</v>
      </c>
      <c r="QH444" s="1">
        <v>0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U444" s="1">
        <v>0</v>
      </c>
      <c r="QV444" s="1">
        <v>0</v>
      </c>
      <c r="QW444" s="1">
        <v>0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0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  <c r="RQ444" s="1">
        <v>0</v>
      </c>
      <c r="RR444" s="1">
        <v>0</v>
      </c>
      <c r="RS444" s="1">
        <v>0</v>
      </c>
    </row>
    <row r="445" spans="1:487" x14ac:dyDescent="0.35">
      <c r="A445" s="1">
        <v>5</v>
      </c>
      <c r="B445" s="1" t="s">
        <v>484</v>
      </c>
      <c r="C445" s="1" t="s">
        <v>496</v>
      </c>
      <c r="D445" s="1" t="s">
        <v>488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1</v>
      </c>
      <c r="BO445" s="1">
        <v>1</v>
      </c>
      <c r="BP445" s="1">
        <v>0</v>
      </c>
      <c r="BQ445" s="1">
        <v>0</v>
      </c>
      <c r="BR445" s="1">
        <v>1</v>
      </c>
      <c r="BS445" s="1">
        <v>0</v>
      </c>
      <c r="BT445" s="1">
        <v>1</v>
      </c>
      <c r="BU445" s="1">
        <v>1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1</v>
      </c>
      <c r="EB445" s="1">
        <v>0</v>
      </c>
      <c r="EC445" s="1">
        <v>0</v>
      </c>
      <c r="ED445" s="1">
        <v>1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1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1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1</v>
      </c>
      <c r="GR445" s="1">
        <v>1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">
        <v>0</v>
      </c>
      <c r="OD445" s="1">
        <v>0</v>
      </c>
      <c r="OE445" s="1">
        <v>0</v>
      </c>
      <c r="OF445" s="1">
        <v>0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N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F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">
        <v>0</v>
      </c>
      <c r="RM445" s="1">
        <v>0</v>
      </c>
      <c r="RN445" s="1">
        <v>0</v>
      </c>
      <c r="RO445" s="1">
        <v>0</v>
      </c>
      <c r="RP445" s="1">
        <v>0</v>
      </c>
      <c r="RQ445" s="1">
        <v>0</v>
      </c>
      <c r="RR445" s="1">
        <v>0</v>
      </c>
      <c r="RS445" s="1">
        <v>0</v>
      </c>
    </row>
    <row r="446" spans="1:487" x14ac:dyDescent="0.35">
      <c r="A446" s="1">
        <v>5</v>
      </c>
      <c r="B446" s="1" t="s">
        <v>484</v>
      </c>
      <c r="C446" s="1" t="s">
        <v>496</v>
      </c>
      <c r="D446" s="1" t="s">
        <v>441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1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1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1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0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">
        <v>0</v>
      </c>
      <c r="RM446" s="1">
        <v>0</v>
      </c>
      <c r="RN446" s="1">
        <v>0</v>
      </c>
      <c r="RO446" s="1">
        <v>0</v>
      </c>
      <c r="RP446" s="1">
        <v>0</v>
      </c>
      <c r="RQ446" s="1">
        <v>0</v>
      </c>
      <c r="RR446" s="1">
        <v>0</v>
      </c>
      <c r="RS446" s="1">
        <v>0</v>
      </c>
    </row>
    <row r="447" spans="1:487" x14ac:dyDescent="0.35">
      <c r="A447" s="1">
        <v>5</v>
      </c>
      <c r="B447" s="1" t="s">
        <v>484</v>
      </c>
      <c r="C447" s="1" t="s">
        <v>496</v>
      </c>
      <c r="D447" s="1" t="s">
        <v>442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1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1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1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2">
        <v>1</v>
      </c>
      <c r="GR447" s="1">
        <v>1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0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Y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">
        <v>0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  <c r="RS447" s="1">
        <v>0</v>
      </c>
    </row>
    <row r="448" spans="1:487" x14ac:dyDescent="0.35">
      <c r="A448" s="1">
        <v>5</v>
      </c>
      <c r="B448" s="1" t="s">
        <v>484</v>
      </c>
      <c r="C448" s="1" t="s">
        <v>496</v>
      </c>
      <c r="D448" s="1" t="s">
        <v>443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1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1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0</v>
      </c>
      <c r="PW448" s="1">
        <v>0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0</v>
      </c>
      <c r="QD448" s="1">
        <v>0</v>
      </c>
      <c r="QE448" s="1">
        <v>0</v>
      </c>
      <c r="QF448" s="1">
        <v>0</v>
      </c>
      <c r="QG448" s="1">
        <v>0</v>
      </c>
      <c r="QH448" s="1">
        <v>0</v>
      </c>
      <c r="QI448" s="1">
        <v>0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0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0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  <c r="RQ448" s="1">
        <v>0</v>
      </c>
      <c r="RR448" s="1">
        <v>0</v>
      </c>
      <c r="RS448" s="1">
        <v>0</v>
      </c>
    </row>
    <row r="449" spans="1:487" x14ac:dyDescent="0.35">
      <c r="A449" s="1">
        <v>5</v>
      </c>
      <c r="B449" s="1" t="s">
        <v>484</v>
      </c>
      <c r="C449" s="1" t="s">
        <v>496</v>
      </c>
      <c r="D449" s="1" t="s">
        <v>444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1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0</v>
      </c>
      <c r="OD449" s="1">
        <v>0</v>
      </c>
      <c r="OE449" s="1">
        <v>0</v>
      </c>
      <c r="OF449" s="1">
        <v>0</v>
      </c>
      <c r="OG449" s="1">
        <v>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C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U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  <c r="RS449" s="1">
        <v>0</v>
      </c>
    </row>
    <row r="450" spans="1:487" x14ac:dyDescent="0.35">
      <c r="A450" s="1">
        <v>5</v>
      </c>
      <c r="B450" s="1" t="s">
        <v>484</v>
      </c>
      <c r="C450" s="1" t="s">
        <v>496</v>
      </c>
      <c r="D450" s="1" t="s">
        <v>445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1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1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1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1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2">
        <v>1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  <c r="OA450" s="1">
        <v>0</v>
      </c>
      <c r="OB450" s="1">
        <v>0</v>
      </c>
      <c r="OC450" s="1">
        <v>0</v>
      </c>
      <c r="OD450" s="1">
        <v>0</v>
      </c>
      <c r="OE450" s="1">
        <v>0</v>
      </c>
      <c r="OF450" s="1">
        <v>0</v>
      </c>
      <c r="OG450" s="1">
        <v>0</v>
      </c>
      <c r="OH450" s="1">
        <v>0</v>
      </c>
      <c r="OI450" s="1">
        <v>0</v>
      </c>
      <c r="OJ450" s="1">
        <v>0</v>
      </c>
      <c r="OK450" s="1">
        <v>0</v>
      </c>
      <c r="OL450" s="1">
        <v>0</v>
      </c>
      <c r="OM450" s="1">
        <v>0</v>
      </c>
      <c r="ON450" s="1">
        <v>0</v>
      </c>
      <c r="OO450" s="1">
        <v>0</v>
      </c>
      <c r="OP450" s="1">
        <v>0</v>
      </c>
      <c r="OQ450" s="1">
        <v>0</v>
      </c>
      <c r="OR450" s="1">
        <v>0</v>
      </c>
      <c r="OS450" s="1">
        <v>0</v>
      </c>
      <c r="OT450" s="1">
        <v>0</v>
      </c>
      <c r="OU450" s="1">
        <v>0</v>
      </c>
      <c r="OV450" s="1">
        <v>0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0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0</v>
      </c>
      <c r="PQ450" s="1">
        <v>0</v>
      </c>
      <c r="PR450" s="1">
        <v>0</v>
      </c>
      <c r="PS450" s="1">
        <v>0</v>
      </c>
      <c r="PT450" s="1">
        <v>0</v>
      </c>
      <c r="PU450" s="1">
        <v>0</v>
      </c>
      <c r="PV450" s="1">
        <v>0</v>
      </c>
      <c r="PW450" s="1">
        <v>0</v>
      </c>
      <c r="PX450" s="1">
        <v>0</v>
      </c>
      <c r="PY450" s="1">
        <v>0</v>
      </c>
      <c r="PZ450" s="1">
        <v>0</v>
      </c>
      <c r="QA450" s="1">
        <v>0</v>
      </c>
      <c r="QB450" s="1">
        <v>0</v>
      </c>
      <c r="QC450" s="1">
        <v>0</v>
      </c>
      <c r="QD450" s="1">
        <v>0</v>
      </c>
      <c r="QE450" s="1">
        <v>0</v>
      </c>
      <c r="QF450" s="1">
        <v>0</v>
      </c>
      <c r="QG450" s="1">
        <v>0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0</v>
      </c>
      <c r="QO450" s="1">
        <v>0</v>
      </c>
      <c r="QP450" s="1">
        <v>0</v>
      </c>
      <c r="QQ450" s="1">
        <v>0</v>
      </c>
      <c r="QR450" s="1">
        <v>0</v>
      </c>
      <c r="QS450" s="1">
        <v>0</v>
      </c>
      <c r="QT450" s="1">
        <v>0</v>
      </c>
      <c r="QU450" s="1">
        <v>0</v>
      </c>
      <c r="QV450" s="1">
        <v>0</v>
      </c>
      <c r="QW450" s="1">
        <v>0</v>
      </c>
      <c r="QX450" s="1">
        <v>0</v>
      </c>
      <c r="QY450" s="1">
        <v>0</v>
      </c>
      <c r="QZ450" s="1">
        <v>0</v>
      </c>
      <c r="RA450" s="1">
        <v>0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0</v>
      </c>
      <c r="RH450" s="1">
        <v>0</v>
      </c>
      <c r="RI450" s="1">
        <v>0</v>
      </c>
      <c r="RJ450" s="1">
        <v>0</v>
      </c>
      <c r="RK450" s="1">
        <v>0</v>
      </c>
      <c r="RL450" s="1">
        <v>0</v>
      </c>
      <c r="RM450" s="1">
        <v>0</v>
      </c>
      <c r="RN450" s="1">
        <v>0</v>
      </c>
      <c r="RO450" s="1">
        <v>0</v>
      </c>
      <c r="RP450" s="1">
        <v>0</v>
      </c>
      <c r="RQ450" s="1">
        <v>0</v>
      </c>
      <c r="RR450" s="1">
        <v>0</v>
      </c>
      <c r="RS450" s="1">
        <v>0</v>
      </c>
    </row>
    <row r="451" spans="1:487" x14ac:dyDescent="0.35">
      <c r="A451" s="1">
        <v>5</v>
      </c>
      <c r="B451" s="1" t="s">
        <v>484</v>
      </c>
      <c r="C451" s="1" t="s">
        <v>496</v>
      </c>
      <c r="D451" s="1" t="s">
        <v>446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1</v>
      </c>
      <c r="BN451" s="1">
        <v>1</v>
      </c>
      <c r="BO451" s="1">
        <v>1</v>
      </c>
      <c r="BP451" s="1">
        <v>0</v>
      </c>
      <c r="BQ451" s="1">
        <v>0</v>
      </c>
      <c r="BR451" s="1">
        <v>1</v>
      </c>
      <c r="BS451" s="1">
        <v>0</v>
      </c>
      <c r="BT451" s="1">
        <v>1</v>
      </c>
      <c r="BU451" s="1">
        <v>1</v>
      </c>
      <c r="BV451" s="1">
        <v>1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1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1</v>
      </c>
      <c r="EB451" s="1">
        <v>0</v>
      </c>
      <c r="EC451" s="1">
        <v>1</v>
      </c>
      <c r="ED451" s="1">
        <v>1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1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1</v>
      </c>
      <c r="FV451" s="1">
        <v>0</v>
      </c>
      <c r="FW451" s="1">
        <v>1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1</v>
      </c>
      <c r="GR451" s="1">
        <v>1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">
        <v>0</v>
      </c>
      <c r="OD451" s="1">
        <v>0</v>
      </c>
      <c r="OE451" s="1">
        <v>0</v>
      </c>
      <c r="OF451" s="1">
        <v>0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N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Y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F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">
        <v>0</v>
      </c>
      <c r="RM451" s="1">
        <v>0</v>
      </c>
      <c r="RN451" s="1">
        <v>0</v>
      </c>
      <c r="RO451" s="1">
        <v>0</v>
      </c>
      <c r="RP451" s="1">
        <v>0</v>
      </c>
      <c r="RQ451" s="1">
        <v>0</v>
      </c>
      <c r="RR451" s="1">
        <v>0</v>
      </c>
      <c r="RS451" s="1">
        <v>0</v>
      </c>
    </row>
    <row r="452" spans="1:487" x14ac:dyDescent="0.35">
      <c r="A452" s="1">
        <v>5</v>
      </c>
      <c r="B452" s="1" t="s">
        <v>484</v>
      </c>
      <c r="C452" s="1" t="s">
        <v>496</v>
      </c>
      <c r="D452" s="1" t="s">
        <v>447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1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1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1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1</v>
      </c>
      <c r="ED452" s="1">
        <v>1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1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0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0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">
        <v>0</v>
      </c>
      <c r="RM452" s="1">
        <v>0</v>
      </c>
      <c r="RN452" s="1">
        <v>0</v>
      </c>
      <c r="RO452" s="1">
        <v>0</v>
      </c>
      <c r="RP452" s="1">
        <v>0</v>
      </c>
      <c r="RQ452" s="1">
        <v>0</v>
      </c>
      <c r="RR452" s="1">
        <v>0</v>
      </c>
      <c r="RS452" s="1">
        <v>0</v>
      </c>
    </row>
    <row r="453" spans="1:487" x14ac:dyDescent="0.35">
      <c r="A453" s="1">
        <v>5</v>
      </c>
      <c r="B453" s="1" t="s">
        <v>484</v>
      </c>
      <c r="C453" s="1" t="s">
        <v>496</v>
      </c>
      <c r="D453" s="1" t="s">
        <v>448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1</v>
      </c>
      <c r="DL453" s="1">
        <v>0</v>
      </c>
      <c r="DM453" s="1">
        <v>1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1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  <c r="RS453" s="1">
        <v>0</v>
      </c>
    </row>
    <row r="454" spans="1:487" x14ac:dyDescent="0.35">
      <c r="A454" s="1">
        <v>5</v>
      </c>
      <c r="B454" s="1" t="s">
        <v>484</v>
      </c>
      <c r="C454" s="1" t="s">
        <v>496</v>
      </c>
      <c r="D454" s="1" t="s">
        <v>449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1</v>
      </c>
      <c r="BN454" s="1">
        <v>1</v>
      </c>
      <c r="BO454" s="1">
        <v>1</v>
      </c>
      <c r="BP454" s="1">
        <v>0</v>
      </c>
      <c r="BQ454" s="1">
        <v>0</v>
      </c>
      <c r="BR454" s="1">
        <v>1</v>
      </c>
      <c r="BS454" s="1">
        <v>1</v>
      </c>
      <c r="BT454" s="1">
        <v>1</v>
      </c>
      <c r="BU454" s="1">
        <v>1</v>
      </c>
      <c r="BV454" s="1">
        <v>1</v>
      </c>
      <c r="BW454" s="1">
        <v>0</v>
      </c>
      <c r="BX454" s="1">
        <v>1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1</v>
      </c>
      <c r="CG454" s="1">
        <v>0</v>
      </c>
      <c r="CH454" s="1">
        <v>0</v>
      </c>
      <c r="CI454" s="1">
        <v>1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1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1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1</v>
      </c>
      <c r="EB454" s="1">
        <v>0</v>
      </c>
      <c r="EC454" s="1">
        <v>0</v>
      </c>
      <c r="ED454" s="1">
        <v>1</v>
      </c>
      <c r="EE454" s="1">
        <v>0</v>
      </c>
      <c r="EF454" s="1">
        <v>0</v>
      </c>
      <c r="EG454" s="1">
        <v>1</v>
      </c>
      <c r="EH454" s="1">
        <v>0</v>
      </c>
      <c r="EI454" s="1">
        <v>0</v>
      </c>
      <c r="EJ454" s="1">
        <v>0</v>
      </c>
      <c r="EK454" s="1">
        <v>0</v>
      </c>
      <c r="EL454" s="1">
        <v>1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1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1</v>
      </c>
      <c r="FK454" s="1">
        <v>0</v>
      </c>
      <c r="FL454" s="1">
        <v>0</v>
      </c>
      <c r="FM454" s="1">
        <v>0</v>
      </c>
      <c r="FN454" s="1">
        <v>1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1</v>
      </c>
      <c r="GB454" s="1">
        <v>0</v>
      </c>
      <c r="GC454" s="1">
        <v>0</v>
      </c>
      <c r="GD454" s="1">
        <v>1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1</v>
      </c>
      <c r="GN454" s="1">
        <v>0</v>
      </c>
      <c r="GO454" s="1">
        <v>0</v>
      </c>
      <c r="GP454" s="1">
        <v>0</v>
      </c>
      <c r="GQ454" s="1">
        <v>1</v>
      </c>
      <c r="GR454" s="1">
        <v>1</v>
      </c>
      <c r="GS454" s="1">
        <v>0</v>
      </c>
      <c r="GT454" s="1">
        <v>0</v>
      </c>
      <c r="GU454" s="1">
        <v>1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1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0</v>
      </c>
      <c r="OE454" s="1">
        <v>0</v>
      </c>
      <c r="OF454" s="1">
        <v>0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0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0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0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0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0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0</v>
      </c>
      <c r="QU454" s="1">
        <v>0</v>
      </c>
      <c r="QV454" s="1">
        <v>0</v>
      </c>
      <c r="QW454" s="1">
        <v>0</v>
      </c>
      <c r="QX454" s="1">
        <v>0</v>
      </c>
      <c r="QY454" s="1">
        <v>0</v>
      </c>
      <c r="QZ454" s="1">
        <v>0</v>
      </c>
      <c r="RA454" s="1">
        <v>0</v>
      </c>
      <c r="RB454" s="1">
        <v>0</v>
      </c>
      <c r="RC454" s="1">
        <v>0</v>
      </c>
      <c r="RD454" s="1">
        <v>0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0</v>
      </c>
      <c r="RL454" s="1">
        <v>0</v>
      </c>
      <c r="RM454" s="1">
        <v>0</v>
      </c>
      <c r="RN454" s="1">
        <v>0</v>
      </c>
      <c r="RO454" s="1">
        <v>0</v>
      </c>
      <c r="RP454" s="1">
        <v>0</v>
      </c>
      <c r="RQ454" s="1">
        <v>0</v>
      </c>
      <c r="RR454" s="1">
        <v>0</v>
      </c>
      <c r="RS454" s="1">
        <v>0</v>
      </c>
    </row>
    <row r="455" spans="1:487" x14ac:dyDescent="0.35">
      <c r="A455" s="1">
        <v>5</v>
      </c>
      <c r="B455" s="1" t="s">
        <v>484</v>
      </c>
      <c r="C455" s="1" t="s">
        <v>496</v>
      </c>
      <c r="D455" s="1" t="s">
        <v>450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1</v>
      </c>
      <c r="BN455" s="1">
        <v>1</v>
      </c>
      <c r="BO455" s="1">
        <v>0</v>
      </c>
      <c r="BP455" s="1">
        <v>0</v>
      </c>
      <c r="BQ455" s="1">
        <v>0</v>
      </c>
      <c r="BR455" s="1">
        <v>1</v>
      </c>
      <c r="BS455" s="1">
        <v>1</v>
      </c>
      <c r="BT455" s="1">
        <v>1</v>
      </c>
      <c r="BU455" s="1">
        <v>1</v>
      </c>
      <c r="BV455" s="1">
        <v>1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1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1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1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1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1</v>
      </c>
      <c r="FK455" s="1">
        <v>0</v>
      </c>
      <c r="FL455" s="1">
        <v>0</v>
      </c>
      <c r="FM455" s="1">
        <v>0</v>
      </c>
      <c r="FN455" s="1">
        <v>1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1</v>
      </c>
      <c r="GR455" s="1">
        <v>1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1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  <c r="RS455" s="1">
        <v>0</v>
      </c>
    </row>
    <row r="456" spans="1:487" x14ac:dyDescent="0.35">
      <c r="A456" s="1">
        <v>5</v>
      </c>
      <c r="B456" s="1" t="s">
        <v>484</v>
      </c>
      <c r="C456" s="1" t="s">
        <v>496</v>
      </c>
      <c r="D456" s="1" t="s">
        <v>451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1</v>
      </c>
      <c r="BN456" s="1">
        <v>1</v>
      </c>
      <c r="BO456" s="1">
        <v>1</v>
      </c>
      <c r="BP456" s="1">
        <v>0</v>
      </c>
      <c r="BQ456" s="1">
        <v>0</v>
      </c>
      <c r="BR456" s="1">
        <v>1</v>
      </c>
      <c r="BS456" s="1">
        <v>0</v>
      </c>
      <c r="BT456" s="1">
        <v>1</v>
      </c>
      <c r="BU456" s="1">
        <v>1</v>
      </c>
      <c r="BV456" s="1">
        <v>0</v>
      </c>
      <c r="BW456" s="1">
        <v>0</v>
      </c>
      <c r="BX456" s="1">
        <v>0</v>
      </c>
      <c r="BY456" s="1">
        <v>1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1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1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1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1</v>
      </c>
      <c r="GG456" s="1">
        <v>1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1</v>
      </c>
      <c r="GQ456" s="1">
        <v>1</v>
      </c>
      <c r="GR456" s="1">
        <v>1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0</v>
      </c>
      <c r="OD456" s="1">
        <v>0</v>
      </c>
      <c r="OE456" s="1">
        <v>0</v>
      </c>
      <c r="OF456" s="1">
        <v>0</v>
      </c>
      <c r="OG456" s="1">
        <v>0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0</v>
      </c>
      <c r="OR456" s="1">
        <v>0</v>
      </c>
      <c r="OS456" s="1">
        <v>0</v>
      </c>
      <c r="OT456" s="1">
        <v>0</v>
      </c>
      <c r="OU456" s="1">
        <v>0</v>
      </c>
      <c r="OV456" s="1">
        <v>0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0</v>
      </c>
      <c r="PQ456" s="1">
        <v>0</v>
      </c>
      <c r="PR456" s="1">
        <v>0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0</v>
      </c>
      <c r="QA456" s="1">
        <v>0</v>
      </c>
      <c r="QB456" s="1">
        <v>0</v>
      </c>
      <c r="QC456" s="1">
        <v>0</v>
      </c>
      <c r="QD456" s="1">
        <v>0</v>
      </c>
      <c r="QE456" s="1">
        <v>0</v>
      </c>
      <c r="QF456" s="1">
        <v>0</v>
      </c>
      <c r="QG456" s="1">
        <v>0</v>
      </c>
      <c r="QH456" s="1">
        <v>0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0</v>
      </c>
      <c r="QR456" s="1">
        <v>0</v>
      </c>
      <c r="QS456" s="1">
        <v>0</v>
      </c>
      <c r="QT456" s="1">
        <v>0</v>
      </c>
      <c r="QU456" s="1">
        <v>0</v>
      </c>
      <c r="QV456" s="1">
        <v>0</v>
      </c>
      <c r="QW456" s="1">
        <v>0</v>
      </c>
      <c r="QX456" s="1">
        <v>0</v>
      </c>
      <c r="QY456" s="1">
        <v>0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0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  <c r="RQ456" s="1">
        <v>0</v>
      </c>
      <c r="RR456" s="1">
        <v>0</v>
      </c>
      <c r="RS456" s="1">
        <v>0</v>
      </c>
    </row>
    <row r="457" spans="1:487" x14ac:dyDescent="0.35">
      <c r="A457" s="1">
        <v>5</v>
      </c>
      <c r="B457" s="1" t="s">
        <v>484</v>
      </c>
      <c r="C457" s="1" t="s">
        <v>496</v>
      </c>
      <c r="D457" s="1" t="s">
        <v>452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1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1</v>
      </c>
      <c r="BU457" s="1">
        <v>1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1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1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2">
        <v>1</v>
      </c>
      <c r="GR457" s="1">
        <v>1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  <c r="RS457" s="1">
        <v>0</v>
      </c>
    </row>
    <row r="458" spans="1:487" x14ac:dyDescent="0.35">
      <c r="A458" s="1">
        <v>5</v>
      </c>
      <c r="B458" s="1" t="s">
        <v>484</v>
      </c>
      <c r="C458" s="1" t="s">
        <v>496</v>
      </c>
      <c r="D458" s="1" t="s">
        <v>489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1</v>
      </c>
      <c r="BT458" s="1">
        <v>0</v>
      </c>
      <c r="BU458" s="1">
        <v>0</v>
      </c>
      <c r="BV458" s="1">
        <v>1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1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1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  <c r="RQ458" s="1">
        <v>0</v>
      </c>
      <c r="RR458" s="1">
        <v>0</v>
      </c>
      <c r="RS458" s="1">
        <v>0</v>
      </c>
    </row>
    <row r="459" spans="1:487" x14ac:dyDescent="0.35">
      <c r="A459" s="1">
        <v>5</v>
      </c>
      <c r="B459" s="1" t="s">
        <v>484</v>
      </c>
      <c r="C459" s="1" t="s">
        <v>496</v>
      </c>
      <c r="D459" s="1" t="s">
        <v>453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1</v>
      </c>
      <c r="BN459" s="1">
        <v>1</v>
      </c>
      <c r="BO459" s="1">
        <v>1</v>
      </c>
      <c r="BP459" s="1">
        <v>0</v>
      </c>
      <c r="BQ459" s="1">
        <v>0</v>
      </c>
      <c r="BR459" s="1">
        <v>1</v>
      </c>
      <c r="BS459" s="1">
        <v>0</v>
      </c>
      <c r="BT459" s="1">
        <v>1</v>
      </c>
      <c r="BU459" s="1">
        <v>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1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1</v>
      </c>
      <c r="DB459" s="1">
        <v>0</v>
      </c>
      <c r="DC459" s="1">
        <v>0</v>
      </c>
      <c r="DD459" s="1">
        <v>0</v>
      </c>
      <c r="DE459" s="1">
        <v>1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1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1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1</v>
      </c>
      <c r="FV459" s="1">
        <v>0</v>
      </c>
      <c r="FW459" s="1">
        <v>1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1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1</v>
      </c>
      <c r="GR459" s="1">
        <v>1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0</v>
      </c>
      <c r="PQ459" s="1">
        <v>0</v>
      </c>
      <c r="PR459" s="1">
        <v>0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0</v>
      </c>
      <c r="QA459" s="1">
        <v>0</v>
      </c>
      <c r="QB459" s="1">
        <v>0</v>
      </c>
      <c r="QC459" s="1">
        <v>0</v>
      </c>
      <c r="QD459" s="1">
        <v>0</v>
      </c>
      <c r="QE459" s="1">
        <v>0</v>
      </c>
      <c r="QF459" s="1">
        <v>0</v>
      </c>
      <c r="QG459" s="1">
        <v>0</v>
      </c>
      <c r="QH459" s="1">
        <v>0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0</v>
      </c>
      <c r="QU459" s="1">
        <v>0</v>
      </c>
      <c r="QV459" s="1">
        <v>0</v>
      </c>
      <c r="QW459" s="1">
        <v>0</v>
      </c>
      <c r="QX459" s="1">
        <v>0</v>
      </c>
      <c r="QY459" s="1">
        <v>0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0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  <c r="RS459" s="1">
        <v>0</v>
      </c>
    </row>
    <row r="460" spans="1:487" x14ac:dyDescent="0.35">
      <c r="A460" s="1">
        <v>5</v>
      </c>
      <c r="B460" s="1" t="s">
        <v>484</v>
      </c>
      <c r="C460" s="1" t="s">
        <v>496</v>
      </c>
      <c r="D460" s="1" t="s">
        <v>454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1</v>
      </c>
      <c r="BO460" s="1">
        <v>1</v>
      </c>
      <c r="BP460" s="1">
        <v>0</v>
      </c>
      <c r="BQ460" s="1">
        <v>0</v>
      </c>
      <c r="BR460" s="1">
        <v>1</v>
      </c>
      <c r="BS460" s="1">
        <v>0</v>
      </c>
      <c r="BT460" s="1">
        <v>1</v>
      </c>
      <c r="BU460" s="1">
        <v>1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1</v>
      </c>
      <c r="EB460" s="1">
        <v>0</v>
      </c>
      <c r="EC460" s="1">
        <v>0</v>
      </c>
      <c r="ED460" s="1">
        <v>1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1</v>
      </c>
      <c r="FO460" s="1">
        <v>0</v>
      </c>
      <c r="FP460" s="1">
        <v>0</v>
      </c>
      <c r="FQ460" s="1">
        <v>0</v>
      </c>
      <c r="FR460" s="1">
        <v>0</v>
      </c>
      <c r="FS460" s="1">
        <v>1</v>
      </c>
      <c r="FT460" s="1">
        <v>0</v>
      </c>
      <c r="FU460" s="1">
        <v>1</v>
      </c>
      <c r="FV460" s="1">
        <v>0</v>
      </c>
      <c r="FW460" s="1">
        <v>1</v>
      </c>
      <c r="FX460" s="1">
        <v>0</v>
      </c>
      <c r="FY460" s="1">
        <v>0</v>
      </c>
      <c r="FZ460" s="1">
        <v>0</v>
      </c>
      <c r="GA460" s="1">
        <v>1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1</v>
      </c>
      <c r="GR460" s="1">
        <v>1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0</v>
      </c>
      <c r="OD460" s="1">
        <v>0</v>
      </c>
      <c r="OE460" s="1">
        <v>0</v>
      </c>
      <c r="OF460" s="1">
        <v>0</v>
      </c>
      <c r="OG460" s="1">
        <v>0</v>
      </c>
      <c r="OH460" s="1">
        <v>0</v>
      </c>
      <c r="OI460" s="1">
        <v>0</v>
      </c>
      <c r="OJ460" s="1">
        <v>0</v>
      </c>
      <c r="OK460" s="1">
        <v>0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R460" s="1">
        <v>0</v>
      </c>
      <c r="OS460" s="1">
        <v>0</v>
      </c>
      <c r="OT460" s="1">
        <v>0</v>
      </c>
      <c r="OU460" s="1">
        <v>0</v>
      </c>
      <c r="OV460" s="1">
        <v>0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0</v>
      </c>
      <c r="PC460" s="1">
        <v>0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0</v>
      </c>
      <c r="PQ460" s="1">
        <v>0</v>
      </c>
      <c r="PR460" s="1">
        <v>0</v>
      </c>
      <c r="PS460" s="1">
        <v>0</v>
      </c>
      <c r="PT460" s="1">
        <v>0</v>
      </c>
      <c r="PU460" s="1">
        <v>0</v>
      </c>
      <c r="PV460" s="1">
        <v>0</v>
      </c>
      <c r="PW460" s="1">
        <v>0</v>
      </c>
      <c r="PX460" s="1">
        <v>0</v>
      </c>
      <c r="PY460" s="1">
        <v>0</v>
      </c>
      <c r="PZ460" s="1">
        <v>0</v>
      </c>
      <c r="QA460" s="1">
        <v>0</v>
      </c>
      <c r="QB460" s="1">
        <v>0</v>
      </c>
      <c r="QC460" s="1">
        <v>0</v>
      </c>
      <c r="QD460" s="1">
        <v>0</v>
      </c>
      <c r="QE460" s="1">
        <v>0</v>
      </c>
      <c r="QF460" s="1">
        <v>0</v>
      </c>
      <c r="QG460" s="1">
        <v>0</v>
      </c>
      <c r="QH460" s="1">
        <v>0</v>
      </c>
      <c r="QI460" s="1">
        <v>0</v>
      </c>
      <c r="QJ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0</v>
      </c>
      <c r="QS460" s="1">
        <v>0</v>
      </c>
      <c r="QT460" s="1">
        <v>0</v>
      </c>
      <c r="QU460" s="1">
        <v>0</v>
      </c>
      <c r="QV460" s="1">
        <v>0</v>
      </c>
      <c r="QW460" s="1">
        <v>0</v>
      </c>
      <c r="QX460" s="1">
        <v>0</v>
      </c>
      <c r="QY460" s="1">
        <v>0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0</v>
      </c>
      <c r="RH460" s="1">
        <v>0</v>
      </c>
      <c r="RI460" s="1">
        <v>0</v>
      </c>
      <c r="RJ460" s="1">
        <v>0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  <c r="RQ460" s="1">
        <v>0</v>
      </c>
      <c r="RR460" s="1">
        <v>0</v>
      </c>
      <c r="RS460" s="1">
        <v>0</v>
      </c>
    </row>
    <row r="461" spans="1:487" x14ac:dyDescent="0.35">
      <c r="A461" s="1">
        <v>5</v>
      </c>
      <c r="B461" s="1" t="s">
        <v>484</v>
      </c>
      <c r="C461" s="1" t="s">
        <v>496</v>
      </c>
      <c r="D461" s="1" t="s">
        <v>455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0</v>
      </c>
      <c r="BO461" s="1">
        <v>1</v>
      </c>
      <c r="BP461" s="1">
        <v>0</v>
      </c>
      <c r="BQ461" s="1">
        <v>0</v>
      </c>
      <c r="BR461" s="1">
        <v>1</v>
      </c>
      <c r="BS461" s="1">
        <v>0</v>
      </c>
      <c r="BT461" s="1">
        <v>1</v>
      </c>
      <c r="BU461" s="1">
        <v>1</v>
      </c>
      <c r="BV461" s="1">
        <v>0</v>
      </c>
      <c r="BW461" s="1">
        <v>0</v>
      </c>
      <c r="BX461" s="1">
        <v>0</v>
      </c>
      <c r="BY461" s="1">
        <v>1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1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1</v>
      </c>
      <c r="ED461" s="1">
        <v>1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1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1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1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1</v>
      </c>
      <c r="GX461" s="1">
        <v>1</v>
      </c>
      <c r="GY461" s="1">
        <v>0</v>
      </c>
      <c r="GZ461" s="1">
        <v>0</v>
      </c>
      <c r="HA461" s="1">
        <v>0</v>
      </c>
      <c r="HB461" s="1">
        <v>1</v>
      </c>
      <c r="HC461" s="1">
        <v>0</v>
      </c>
      <c r="HD461" s="1">
        <v>0</v>
      </c>
      <c r="HE461" s="1">
        <v>0</v>
      </c>
      <c r="HF461" s="1">
        <v>1</v>
      </c>
      <c r="HG461" s="1">
        <v>1</v>
      </c>
      <c r="HH461" s="1">
        <v>0</v>
      </c>
      <c r="HI461" s="1">
        <v>1</v>
      </c>
      <c r="HJ461" s="1">
        <v>1</v>
      </c>
      <c r="HK461" s="1">
        <v>0</v>
      </c>
      <c r="HL461" s="1">
        <v>1</v>
      </c>
      <c r="HM461" s="1">
        <v>1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">
        <v>0</v>
      </c>
      <c r="OD461" s="1">
        <v>0</v>
      </c>
      <c r="OE461" s="1">
        <v>0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0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  <c r="RS461" s="1">
        <v>0</v>
      </c>
    </row>
    <row r="462" spans="1:487" x14ac:dyDescent="0.35">
      <c r="A462" s="1">
        <v>5</v>
      </c>
      <c r="B462" s="1" t="s">
        <v>484</v>
      </c>
      <c r="C462" s="1" t="s">
        <v>496</v>
      </c>
      <c r="D462" s="1" t="s">
        <v>456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1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1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2">
        <v>1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  <c r="OA462" s="1">
        <v>0</v>
      </c>
      <c r="OB462" s="1">
        <v>0</v>
      </c>
      <c r="OC462" s="1">
        <v>0</v>
      </c>
      <c r="OD462" s="1">
        <v>0</v>
      </c>
      <c r="OE462" s="1">
        <v>0</v>
      </c>
      <c r="OF462" s="1">
        <v>0</v>
      </c>
      <c r="OG462" s="1">
        <v>0</v>
      </c>
      <c r="OH462" s="1">
        <v>0</v>
      </c>
      <c r="OI462" s="1">
        <v>0</v>
      </c>
      <c r="OJ462" s="1">
        <v>0</v>
      </c>
      <c r="OK462" s="1">
        <v>0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0</v>
      </c>
      <c r="OS462" s="1">
        <v>0</v>
      </c>
      <c r="OT462" s="1">
        <v>0</v>
      </c>
      <c r="OU462" s="1">
        <v>0</v>
      </c>
      <c r="OV462" s="1">
        <v>0</v>
      </c>
      <c r="OW462" s="1">
        <v>0</v>
      </c>
      <c r="OX462" s="1">
        <v>0</v>
      </c>
      <c r="OY462" s="1">
        <v>0</v>
      </c>
      <c r="OZ462" s="1">
        <v>0</v>
      </c>
      <c r="PA462" s="1">
        <v>0</v>
      </c>
      <c r="PB462" s="1">
        <v>0</v>
      </c>
      <c r="PC462" s="1">
        <v>0</v>
      </c>
      <c r="PD462" s="1">
        <v>0</v>
      </c>
      <c r="PE462" s="1">
        <v>0</v>
      </c>
      <c r="PF462" s="1">
        <v>0</v>
      </c>
      <c r="PG462" s="1">
        <v>0</v>
      </c>
      <c r="PH462" s="1">
        <v>0</v>
      </c>
      <c r="PI462" s="1">
        <v>0</v>
      </c>
      <c r="PJ462" s="1">
        <v>0</v>
      </c>
      <c r="PK462" s="1">
        <v>0</v>
      </c>
      <c r="PL462" s="1">
        <v>0</v>
      </c>
      <c r="PM462" s="1">
        <v>0</v>
      </c>
      <c r="PN462" s="1">
        <v>0</v>
      </c>
      <c r="PO462" s="1">
        <v>0</v>
      </c>
      <c r="PP462" s="1">
        <v>0</v>
      </c>
      <c r="PQ462" s="1">
        <v>0</v>
      </c>
      <c r="PR462" s="1">
        <v>0</v>
      </c>
      <c r="PS462" s="1">
        <v>0</v>
      </c>
      <c r="PT462" s="1">
        <v>0</v>
      </c>
      <c r="PU462" s="1">
        <v>0</v>
      </c>
      <c r="PV462" s="1">
        <v>0</v>
      </c>
      <c r="PW462" s="1">
        <v>0</v>
      </c>
      <c r="PX462" s="1">
        <v>0</v>
      </c>
      <c r="PY462" s="1">
        <v>0</v>
      </c>
      <c r="PZ462" s="1">
        <v>0</v>
      </c>
      <c r="QA462" s="1">
        <v>0</v>
      </c>
      <c r="QB462" s="1">
        <v>0</v>
      </c>
      <c r="QC462" s="1">
        <v>0</v>
      </c>
      <c r="QD462" s="1">
        <v>0</v>
      </c>
      <c r="QE462" s="1">
        <v>0</v>
      </c>
      <c r="QF462" s="1">
        <v>0</v>
      </c>
      <c r="QG462" s="1">
        <v>0</v>
      </c>
      <c r="QH462" s="1">
        <v>0</v>
      </c>
      <c r="QI462" s="1">
        <v>0</v>
      </c>
      <c r="QJ462" s="1">
        <v>0</v>
      </c>
      <c r="QK462" s="1">
        <v>0</v>
      </c>
      <c r="QL462" s="1">
        <v>0</v>
      </c>
      <c r="QM462" s="1">
        <v>0</v>
      </c>
      <c r="QN462" s="1">
        <v>0</v>
      </c>
      <c r="QO462" s="1">
        <v>0</v>
      </c>
      <c r="QP462" s="1">
        <v>0</v>
      </c>
      <c r="QQ462" s="1">
        <v>0</v>
      </c>
      <c r="QR462" s="1">
        <v>0</v>
      </c>
      <c r="QS462" s="1">
        <v>0</v>
      </c>
      <c r="QT462" s="1">
        <v>0</v>
      </c>
      <c r="QU462" s="1">
        <v>0</v>
      </c>
      <c r="QV462" s="1">
        <v>0</v>
      </c>
      <c r="QW462" s="1">
        <v>0</v>
      </c>
      <c r="QX462" s="1">
        <v>0</v>
      </c>
      <c r="QY462" s="1">
        <v>0</v>
      </c>
      <c r="QZ462" s="1">
        <v>0</v>
      </c>
      <c r="RA462" s="1">
        <v>0</v>
      </c>
      <c r="RB462" s="1">
        <v>0</v>
      </c>
      <c r="RC462" s="1">
        <v>0</v>
      </c>
      <c r="RD462" s="1">
        <v>0</v>
      </c>
      <c r="RE462" s="1">
        <v>0</v>
      </c>
      <c r="RF462" s="1">
        <v>0</v>
      </c>
      <c r="RG462" s="1">
        <v>0</v>
      </c>
      <c r="RH462" s="1">
        <v>0</v>
      </c>
      <c r="RI462" s="1">
        <v>0</v>
      </c>
      <c r="RJ462" s="1">
        <v>0</v>
      </c>
      <c r="RK462" s="1">
        <v>0</v>
      </c>
      <c r="RL462" s="1">
        <v>0</v>
      </c>
      <c r="RM462" s="1">
        <v>0</v>
      </c>
      <c r="RN462" s="1">
        <v>0</v>
      </c>
      <c r="RO462" s="1">
        <v>0</v>
      </c>
      <c r="RP462" s="1">
        <v>0</v>
      </c>
      <c r="RQ462" s="1">
        <v>0</v>
      </c>
      <c r="RR462" s="1">
        <v>0</v>
      </c>
      <c r="RS462" s="1">
        <v>0</v>
      </c>
    </row>
    <row r="463" spans="1:487" x14ac:dyDescent="0.35">
      <c r="A463" s="1">
        <v>5</v>
      </c>
      <c r="B463" s="1" t="s">
        <v>484</v>
      </c>
      <c r="C463" s="1" t="s">
        <v>496</v>
      </c>
      <c r="D463" s="1" t="s">
        <v>457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1</v>
      </c>
      <c r="BN463" s="1">
        <v>1</v>
      </c>
      <c r="BO463" s="1">
        <v>1</v>
      </c>
      <c r="BP463" s="1">
        <v>0</v>
      </c>
      <c r="BQ463" s="1">
        <v>0</v>
      </c>
      <c r="BR463" s="1">
        <v>1</v>
      </c>
      <c r="BS463" s="1">
        <v>0</v>
      </c>
      <c r="BT463" s="1">
        <v>1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1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1</v>
      </c>
      <c r="DJ463" s="1">
        <v>1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1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1</v>
      </c>
      <c r="FO463" s="1">
        <v>1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1</v>
      </c>
      <c r="FV463" s="1">
        <v>1</v>
      </c>
      <c r="FW463" s="1">
        <v>1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1</v>
      </c>
      <c r="GM463" s="1">
        <v>0</v>
      </c>
      <c r="GN463" s="1">
        <v>0</v>
      </c>
      <c r="GO463" s="1">
        <v>0</v>
      </c>
      <c r="GP463" s="1">
        <v>0</v>
      </c>
      <c r="GQ463" s="1">
        <v>1</v>
      </c>
      <c r="GR463" s="1">
        <v>1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0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">
        <v>0</v>
      </c>
      <c r="OV463" s="1">
        <v>0</v>
      </c>
      <c r="OW463" s="1">
        <v>0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0</v>
      </c>
      <c r="PI463" s="1">
        <v>0</v>
      </c>
      <c r="PJ463" s="1">
        <v>0</v>
      </c>
      <c r="PK463" s="1">
        <v>0</v>
      </c>
      <c r="PL463" s="1">
        <v>0</v>
      </c>
      <c r="PM463" s="1">
        <v>0</v>
      </c>
      <c r="PN463" s="1">
        <v>0</v>
      </c>
      <c r="PO463" s="1">
        <v>0</v>
      </c>
      <c r="PP463" s="1">
        <v>0</v>
      </c>
      <c r="PQ463" s="1">
        <v>0</v>
      </c>
      <c r="PR463" s="1">
        <v>0</v>
      </c>
      <c r="PS463" s="1">
        <v>0</v>
      </c>
      <c r="PT463" s="1">
        <v>0</v>
      </c>
      <c r="PU463" s="1">
        <v>0</v>
      </c>
      <c r="PV463" s="1">
        <v>0</v>
      </c>
      <c r="PW463" s="1">
        <v>0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0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0</v>
      </c>
      <c r="QW463" s="1">
        <v>0</v>
      </c>
      <c r="QX463" s="1">
        <v>0</v>
      </c>
      <c r="QY463" s="1">
        <v>0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0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  <c r="RS463" s="1">
        <v>0</v>
      </c>
    </row>
    <row r="464" spans="1:487" x14ac:dyDescent="0.35">
      <c r="A464" s="1">
        <v>5</v>
      </c>
      <c r="B464" s="1" t="s">
        <v>484</v>
      </c>
      <c r="C464" s="1" t="s">
        <v>496</v>
      </c>
      <c r="D464" s="1" t="s">
        <v>458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1</v>
      </c>
      <c r="BO464" s="1">
        <v>1</v>
      </c>
      <c r="BP464" s="1">
        <v>0</v>
      </c>
      <c r="BQ464" s="1">
        <v>0</v>
      </c>
      <c r="BR464" s="1">
        <v>1</v>
      </c>
      <c r="BS464" s="1">
        <v>0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1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1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1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1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1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1</v>
      </c>
      <c r="GR464" s="1">
        <v>1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0</v>
      </c>
      <c r="OD464" s="1">
        <v>0</v>
      </c>
      <c r="OE464" s="1">
        <v>0</v>
      </c>
      <c r="OF464" s="1">
        <v>0</v>
      </c>
      <c r="OG464" s="1">
        <v>0</v>
      </c>
      <c r="OH464" s="1">
        <v>0</v>
      </c>
      <c r="OI464" s="1">
        <v>0</v>
      </c>
      <c r="OJ464" s="1">
        <v>0</v>
      </c>
      <c r="OK464" s="1">
        <v>0</v>
      </c>
      <c r="OL464" s="1">
        <v>0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0</v>
      </c>
      <c r="OS464" s="1">
        <v>0</v>
      </c>
      <c r="OT464" s="1">
        <v>0</v>
      </c>
      <c r="OU464" s="1">
        <v>0</v>
      </c>
      <c r="OV464" s="1">
        <v>0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0</v>
      </c>
      <c r="PJ464" s="1">
        <v>0</v>
      </c>
      <c r="PK464" s="1">
        <v>0</v>
      </c>
      <c r="PL464" s="1">
        <v>0</v>
      </c>
      <c r="PM464" s="1">
        <v>0</v>
      </c>
      <c r="PN464" s="1">
        <v>0</v>
      </c>
      <c r="PO464" s="1">
        <v>0</v>
      </c>
      <c r="PP464" s="1">
        <v>0</v>
      </c>
      <c r="PQ464" s="1">
        <v>0</v>
      </c>
      <c r="PR464" s="1">
        <v>0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0</v>
      </c>
      <c r="QA464" s="1">
        <v>0</v>
      </c>
      <c r="QB464" s="1">
        <v>0</v>
      </c>
      <c r="QC464" s="1">
        <v>0</v>
      </c>
      <c r="QD464" s="1">
        <v>0</v>
      </c>
      <c r="QE464" s="1">
        <v>0</v>
      </c>
      <c r="QF464" s="1">
        <v>0</v>
      </c>
      <c r="QG464" s="1">
        <v>0</v>
      </c>
      <c r="QH464" s="1">
        <v>0</v>
      </c>
      <c r="QI464" s="1">
        <v>0</v>
      </c>
      <c r="QJ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U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0</v>
      </c>
      <c r="RK464" s="1">
        <v>0</v>
      </c>
      <c r="RL464" s="1">
        <v>0</v>
      </c>
      <c r="RM464" s="1">
        <v>0</v>
      </c>
      <c r="RN464" s="1">
        <v>0</v>
      </c>
      <c r="RO464" s="1">
        <v>0</v>
      </c>
      <c r="RP464" s="1">
        <v>0</v>
      </c>
      <c r="RQ464" s="1">
        <v>0</v>
      </c>
      <c r="RR464" s="1">
        <v>0</v>
      </c>
      <c r="RS464" s="1">
        <v>0</v>
      </c>
    </row>
    <row r="465" spans="1:487" x14ac:dyDescent="0.35">
      <c r="A465" s="1">
        <v>5</v>
      </c>
      <c r="B465" s="1" t="s">
        <v>484</v>
      </c>
      <c r="C465" s="1" t="s">
        <v>496</v>
      </c>
      <c r="D465" s="1" t="s">
        <v>459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1</v>
      </c>
      <c r="BN465" s="1">
        <v>1</v>
      </c>
      <c r="BO465" s="1">
        <v>1</v>
      </c>
      <c r="BP465" s="1">
        <v>0</v>
      </c>
      <c r="BQ465" s="1">
        <v>1</v>
      </c>
      <c r="BR465" s="1">
        <v>1</v>
      </c>
      <c r="BS465" s="1">
        <v>0</v>
      </c>
      <c r="BT465" s="1">
        <v>1</v>
      </c>
      <c r="BU465" s="1">
        <v>1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1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1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1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1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1</v>
      </c>
      <c r="GR465" s="1">
        <v>1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1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0</v>
      </c>
      <c r="OD465" s="1">
        <v>0</v>
      </c>
      <c r="OE465" s="1">
        <v>0</v>
      </c>
      <c r="OF465" s="1">
        <v>0</v>
      </c>
      <c r="OG465" s="1">
        <v>0</v>
      </c>
      <c r="OH465" s="1">
        <v>0</v>
      </c>
      <c r="OI465" s="1">
        <v>0</v>
      </c>
      <c r="OJ465" s="1">
        <v>0</v>
      </c>
      <c r="OK465" s="1">
        <v>0</v>
      </c>
      <c r="OL465" s="1">
        <v>0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">
        <v>0</v>
      </c>
      <c r="OV465" s="1">
        <v>0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0</v>
      </c>
      <c r="PI465" s="1">
        <v>0</v>
      </c>
      <c r="PJ465" s="1">
        <v>0</v>
      </c>
      <c r="PK465" s="1">
        <v>0</v>
      </c>
      <c r="PL465" s="1">
        <v>0</v>
      </c>
      <c r="PM465" s="1">
        <v>0</v>
      </c>
      <c r="PN465" s="1">
        <v>0</v>
      </c>
      <c r="PO465" s="1">
        <v>0</v>
      </c>
      <c r="PP465" s="1">
        <v>0</v>
      </c>
      <c r="PQ465" s="1">
        <v>0</v>
      </c>
      <c r="PR465" s="1">
        <v>0</v>
      </c>
      <c r="PS465" s="1">
        <v>0</v>
      </c>
      <c r="PT465" s="1">
        <v>0</v>
      </c>
      <c r="PU465" s="1">
        <v>0</v>
      </c>
      <c r="PV465" s="1">
        <v>0</v>
      </c>
      <c r="PW465" s="1">
        <v>0</v>
      </c>
      <c r="PX465" s="1">
        <v>0</v>
      </c>
      <c r="PY465" s="1">
        <v>0</v>
      </c>
      <c r="PZ465" s="1">
        <v>0</v>
      </c>
      <c r="QA465" s="1">
        <v>0</v>
      </c>
      <c r="QB465" s="1">
        <v>0</v>
      </c>
      <c r="QC465" s="1">
        <v>0</v>
      </c>
      <c r="QD465" s="1">
        <v>0</v>
      </c>
      <c r="QE465" s="1">
        <v>0</v>
      </c>
      <c r="QF465" s="1">
        <v>0</v>
      </c>
      <c r="QG465" s="1">
        <v>0</v>
      </c>
      <c r="QH465" s="1">
        <v>0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0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0</v>
      </c>
      <c r="RR465" s="1">
        <v>0</v>
      </c>
      <c r="RS465" s="1">
        <v>0</v>
      </c>
    </row>
    <row r="466" spans="1:487" x14ac:dyDescent="0.35">
      <c r="A466" s="1">
        <v>5</v>
      </c>
      <c r="B466" s="1" t="s">
        <v>484</v>
      </c>
      <c r="C466" s="1" t="s">
        <v>496</v>
      </c>
      <c r="D466" s="1" t="s">
        <v>460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1</v>
      </c>
      <c r="BN466" s="1">
        <v>1</v>
      </c>
      <c r="BO466" s="1">
        <v>1</v>
      </c>
      <c r="BP466" s="1">
        <v>0</v>
      </c>
      <c r="BQ466" s="1">
        <v>1</v>
      </c>
      <c r="BR466" s="1">
        <v>1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1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1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1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1</v>
      </c>
      <c r="GO466" s="1">
        <v>0</v>
      </c>
      <c r="GP466" s="1">
        <v>0</v>
      </c>
      <c r="GQ466" s="1">
        <v>1</v>
      </c>
      <c r="GR466" s="1">
        <v>1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1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0</v>
      </c>
      <c r="OC466" s="1">
        <v>0</v>
      </c>
      <c r="OD466" s="1">
        <v>0</v>
      </c>
      <c r="OE466" s="1">
        <v>0</v>
      </c>
      <c r="OF466" s="1">
        <v>0</v>
      </c>
      <c r="OG466" s="1">
        <v>0</v>
      </c>
      <c r="OH466" s="1">
        <v>0</v>
      </c>
      <c r="OI466" s="1">
        <v>0</v>
      </c>
      <c r="OJ466" s="1">
        <v>0</v>
      </c>
      <c r="OK466" s="1">
        <v>0</v>
      </c>
      <c r="OL466" s="1">
        <v>0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R466" s="1">
        <v>0</v>
      </c>
      <c r="OS466" s="1">
        <v>0</v>
      </c>
      <c r="OT466" s="1">
        <v>0</v>
      </c>
      <c r="OU466" s="1">
        <v>0</v>
      </c>
      <c r="OV466" s="1">
        <v>0</v>
      </c>
      <c r="OW466" s="1">
        <v>0</v>
      </c>
      <c r="OX466" s="1">
        <v>0</v>
      </c>
      <c r="OY466" s="1">
        <v>0</v>
      </c>
      <c r="OZ466" s="1">
        <v>0</v>
      </c>
      <c r="PA466" s="1">
        <v>0</v>
      </c>
      <c r="PB466" s="1">
        <v>0</v>
      </c>
      <c r="PC466" s="1">
        <v>0</v>
      </c>
      <c r="PD466" s="1">
        <v>0</v>
      </c>
      <c r="PE466" s="1">
        <v>0</v>
      </c>
      <c r="PF466" s="1">
        <v>0</v>
      </c>
      <c r="PG466" s="1">
        <v>0</v>
      </c>
      <c r="PH466" s="1">
        <v>0</v>
      </c>
      <c r="PI466" s="1">
        <v>0</v>
      </c>
      <c r="PJ466" s="1">
        <v>0</v>
      </c>
      <c r="PK466" s="1">
        <v>0</v>
      </c>
      <c r="PL466" s="1">
        <v>0</v>
      </c>
      <c r="PM466" s="1">
        <v>0</v>
      </c>
      <c r="PN466" s="1">
        <v>0</v>
      </c>
      <c r="PO466" s="1">
        <v>0</v>
      </c>
      <c r="PP466" s="1">
        <v>0</v>
      </c>
      <c r="PQ466" s="1">
        <v>0</v>
      </c>
      <c r="PR466" s="1">
        <v>0</v>
      </c>
      <c r="PS466" s="1">
        <v>0</v>
      </c>
      <c r="PT466" s="1">
        <v>0</v>
      </c>
      <c r="PU466" s="1">
        <v>0</v>
      </c>
      <c r="PV466" s="1">
        <v>0</v>
      </c>
      <c r="PW466" s="1">
        <v>0</v>
      </c>
      <c r="PX466" s="1">
        <v>0</v>
      </c>
      <c r="PY466" s="1">
        <v>0</v>
      </c>
      <c r="PZ466" s="1">
        <v>0</v>
      </c>
      <c r="QA466" s="1">
        <v>0</v>
      </c>
      <c r="QB466" s="1">
        <v>0</v>
      </c>
      <c r="QC466" s="1">
        <v>0</v>
      </c>
      <c r="QD466" s="1">
        <v>0</v>
      </c>
      <c r="QE466" s="1">
        <v>0</v>
      </c>
      <c r="QF466" s="1">
        <v>0</v>
      </c>
      <c r="QG466" s="1">
        <v>0</v>
      </c>
      <c r="QH466" s="1">
        <v>0</v>
      </c>
      <c r="QI466" s="1">
        <v>0</v>
      </c>
      <c r="QJ466" s="1">
        <v>0</v>
      </c>
      <c r="QK466" s="1">
        <v>0</v>
      </c>
      <c r="QL466" s="1">
        <v>0</v>
      </c>
      <c r="QM466" s="1">
        <v>0</v>
      </c>
      <c r="QN466" s="1">
        <v>0</v>
      </c>
      <c r="QO466" s="1">
        <v>0</v>
      </c>
      <c r="QP466" s="1">
        <v>0</v>
      </c>
      <c r="QQ466" s="1">
        <v>0</v>
      </c>
      <c r="QR466" s="1">
        <v>0</v>
      </c>
      <c r="QS466" s="1">
        <v>0</v>
      </c>
      <c r="QT466" s="1">
        <v>0</v>
      </c>
      <c r="QU466" s="1">
        <v>0</v>
      </c>
      <c r="QV466" s="1">
        <v>0</v>
      </c>
      <c r="QW466" s="1">
        <v>0</v>
      </c>
      <c r="QX466" s="1">
        <v>0</v>
      </c>
      <c r="QY466" s="1">
        <v>0</v>
      </c>
      <c r="QZ466" s="1">
        <v>0</v>
      </c>
      <c r="RA466" s="1">
        <v>0</v>
      </c>
      <c r="RB466" s="1">
        <v>0</v>
      </c>
      <c r="RC466" s="1">
        <v>0</v>
      </c>
      <c r="RD466" s="1">
        <v>0</v>
      </c>
      <c r="RE466" s="1">
        <v>0</v>
      </c>
      <c r="RF466" s="1">
        <v>0</v>
      </c>
      <c r="RG466" s="1">
        <v>0</v>
      </c>
      <c r="RH466" s="1">
        <v>0</v>
      </c>
      <c r="RI466" s="1">
        <v>0</v>
      </c>
      <c r="RJ466" s="1">
        <v>0</v>
      </c>
      <c r="RK466" s="1">
        <v>0</v>
      </c>
      <c r="RL466" s="1">
        <v>0</v>
      </c>
      <c r="RM466" s="1">
        <v>0</v>
      </c>
      <c r="RN466" s="1">
        <v>0</v>
      </c>
      <c r="RO466" s="1">
        <v>0</v>
      </c>
      <c r="RP466" s="1">
        <v>0</v>
      </c>
      <c r="RQ466" s="1">
        <v>0</v>
      </c>
      <c r="RR466" s="1">
        <v>0</v>
      </c>
      <c r="RS466" s="1">
        <v>0</v>
      </c>
    </row>
    <row r="467" spans="1:487" x14ac:dyDescent="0.35">
      <c r="A467" s="1">
        <v>5</v>
      </c>
      <c r="B467" s="1" t="s">
        <v>484</v>
      </c>
      <c r="C467" s="1" t="s">
        <v>496</v>
      </c>
      <c r="D467" s="1" t="s">
        <v>461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1</v>
      </c>
      <c r="BN467" s="1">
        <v>1</v>
      </c>
      <c r="BO467" s="1">
        <v>1</v>
      </c>
      <c r="BP467" s="1">
        <v>0</v>
      </c>
      <c r="BQ467" s="1">
        <v>1</v>
      </c>
      <c r="BR467" s="1">
        <v>1</v>
      </c>
      <c r="BS467" s="1">
        <v>0</v>
      </c>
      <c r="BT467" s="1">
        <v>1</v>
      </c>
      <c r="BU467" s="1">
        <v>1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1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1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1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1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1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1</v>
      </c>
      <c r="GR467" s="1">
        <v>1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1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0</v>
      </c>
      <c r="OD467" s="1">
        <v>0</v>
      </c>
      <c r="OE467" s="1">
        <v>0</v>
      </c>
      <c r="OF467" s="1">
        <v>0</v>
      </c>
      <c r="OG467" s="1">
        <v>0</v>
      </c>
      <c r="OH467" s="1">
        <v>0</v>
      </c>
      <c r="OI467" s="1">
        <v>0</v>
      </c>
      <c r="OJ467" s="1">
        <v>0</v>
      </c>
      <c r="OK467" s="1">
        <v>0</v>
      </c>
      <c r="OL467" s="1">
        <v>0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">
        <v>0</v>
      </c>
      <c r="OV467" s="1">
        <v>0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0</v>
      </c>
      <c r="PN467" s="1">
        <v>0</v>
      </c>
      <c r="PO467" s="1">
        <v>0</v>
      </c>
      <c r="PP467" s="1">
        <v>0</v>
      </c>
      <c r="PQ467" s="1">
        <v>0</v>
      </c>
      <c r="PR467" s="1">
        <v>0</v>
      </c>
      <c r="PS467" s="1">
        <v>0</v>
      </c>
      <c r="PT467" s="1">
        <v>0</v>
      </c>
      <c r="PU467" s="1">
        <v>0</v>
      </c>
      <c r="PV467" s="1">
        <v>0</v>
      </c>
      <c r="PW467" s="1">
        <v>0</v>
      </c>
      <c r="PX467" s="1">
        <v>0</v>
      </c>
      <c r="PY467" s="1">
        <v>0</v>
      </c>
      <c r="PZ467" s="1">
        <v>0</v>
      </c>
      <c r="QA467" s="1">
        <v>0</v>
      </c>
      <c r="QB467" s="1">
        <v>0</v>
      </c>
      <c r="QC467" s="1">
        <v>0</v>
      </c>
      <c r="QD467" s="1">
        <v>0</v>
      </c>
      <c r="QE467" s="1">
        <v>0</v>
      </c>
      <c r="QF467" s="1">
        <v>0</v>
      </c>
      <c r="QG467" s="1">
        <v>0</v>
      </c>
      <c r="QH467" s="1">
        <v>0</v>
      </c>
      <c r="QI467" s="1">
        <v>0</v>
      </c>
      <c r="QJ467" s="1">
        <v>0</v>
      </c>
      <c r="QK467" s="1">
        <v>0</v>
      </c>
      <c r="QL467" s="1">
        <v>0</v>
      </c>
      <c r="QM467" s="1">
        <v>0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0</v>
      </c>
      <c r="QW467" s="1">
        <v>0</v>
      </c>
      <c r="QX467" s="1">
        <v>0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0</v>
      </c>
      <c r="RI467" s="1">
        <v>0</v>
      </c>
      <c r="RJ467" s="1">
        <v>0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  <c r="RS467" s="1">
        <v>0</v>
      </c>
    </row>
    <row r="468" spans="1:487" x14ac:dyDescent="0.35">
      <c r="A468" s="1">
        <v>5</v>
      </c>
      <c r="B468" s="1" t="s">
        <v>484</v>
      </c>
      <c r="C468" s="1" t="s">
        <v>496</v>
      </c>
      <c r="D468" s="1" t="s">
        <v>462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1</v>
      </c>
      <c r="BN468" s="1">
        <v>1</v>
      </c>
      <c r="BO468" s="1">
        <v>1</v>
      </c>
      <c r="BP468" s="1">
        <v>0</v>
      </c>
      <c r="BQ468" s="1">
        <v>0</v>
      </c>
      <c r="BR468" s="1">
        <v>1</v>
      </c>
      <c r="BS468" s="1">
        <v>0</v>
      </c>
      <c r="BT468" s="1">
        <v>1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1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1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1</v>
      </c>
      <c r="GR468" s="1">
        <v>1</v>
      </c>
      <c r="GS468" s="1">
        <v>0</v>
      </c>
      <c r="GT468" s="1">
        <v>1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1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0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0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0</v>
      </c>
      <c r="PM468" s="1">
        <v>0</v>
      </c>
      <c r="PN468" s="1">
        <v>0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1">
        <v>0</v>
      </c>
      <c r="QA468" s="1">
        <v>0</v>
      </c>
      <c r="QB468" s="1">
        <v>0</v>
      </c>
      <c r="QC468" s="1">
        <v>0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0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RA468" s="1">
        <v>0</v>
      </c>
      <c r="RB468" s="1">
        <v>0</v>
      </c>
      <c r="RC468" s="1">
        <v>0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1">
        <v>0</v>
      </c>
      <c r="RL468" s="1">
        <v>0</v>
      </c>
      <c r="RM468" s="1">
        <v>0</v>
      </c>
      <c r="RN468" s="1">
        <v>0</v>
      </c>
      <c r="RO468" s="1">
        <v>0</v>
      </c>
      <c r="RP468" s="1">
        <v>0</v>
      </c>
      <c r="RQ468" s="1">
        <v>0</v>
      </c>
      <c r="RR468" s="1">
        <v>0</v>
      </c>
      <c r="RS468" s="1">
        <v>0</v>
      </c>
    </row>
    <row r="469" spans="1:487" x14ac:dyDescent="0.35">
      <c r="A469" s="1">
        <v>5</v>
      </c>
      <c r="B469" s="1" t="s">
        <v>484</v>
      </c>
      <c r="C469" s="1" t="s">
        <v>496</v>
      </c>
      <c r="D469" s="1" t="s">
        <v>463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1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1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1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C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N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0</v>
      </c>
      <c r="PW469" s="1">
        <v>0</v>
      </c>
      <c r="PX469" s="1">
        <v>0</v>
      </c>
      <c r="PY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0</v>
      </c>
      <c r="RI469" s="1">
        <v>0</v>
      </c>
      <c r="RJ469" s="1">
        <v>0</v>
      </c>
      <c r="RK469" s="1">
        <v>0</v>
      </c>
      <c r="RL469" s="1">
        <v>0</v>
      </c>
      <c r="RM469" s="1">
        <v>0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  <c r="RS469" s="1">
        <v>0</v>
      </c>
    </row>
    <row r="470" spans="1:487" x14ac:dyDescent="0.35">
      <c r="A470" s="1">
        <v>5</v>
      </c>
      <c r="B470" s="1" t="s">
        <v>484</v>
      </c>
      <c r="C470" s="1" t="s">
        <v>496</v>
      </c>
      <c r="D470" s="1" t="s">
        <v>464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1</v>
      </c>
      <c r="BN470" s="1">
        <v>1</v>
      </c>
      <c r="BO470" s="1">
        <v>1</v>
      </c>
      <c r="BP470" s="1">
        <v>0</v>
      </c>
      <c r="BQ470" s="1">
        <v>0</v>
      </c>
      <c r="BR470" s="1">
        <v>1</v>
      </c>
      <c r="BS470" s="1">
        <v>0</v>
      </c>
      <c r="BT470" s="1">
        <v>1</v>
      </c>
      <c r="BU470" s="1">
        <v>1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1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1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1</v>
      </c>
      <c r="EJ470" s="1">
        <v>0</v>
      </c>
      <c r="EK470" s="1">
        <v>0</v>
      </c>
      <c r="EL470" s="1">
        <v>0</v>
      </c>
      <c r="EM470" s="1">
        <v>0</v>
      </c>
      <c r="EN470" s="1">
        <v>1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1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1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1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1</v>
      </c>
      <c r="GN470" s="1">
        <v>0</v>
      </c>
      <c r="GO470" s="1">
        <v>0</v>
      </c>
      <c r="GP470" s="1">
        <v>0</v>
      </c>
      <c r="GQ470" s="1">
        <v>1</v>
      </c>
      <c r="GR470" s="1">
        <v>1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1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  <c r="RQ470" s="1">
        <v>0</v>
      </c>
      <c r="RR470" s="1">
        <v>0</v>
      </c>
      <c r="RS470" s="1">
        <v>0</v>
      </c>
    </row>
    <row r="471" spans="1:487" x14ac:dyDescent="0.35">
      <c r="A471" s="1">
        <v>5</v>
      </c>
      <c r="B471" s="1" t="s">
        <v>484</v>
      </c>
      <c r="C471" s="1" t="s">
        <v>496</v>
      </c>
      <c r="D471" s="1" t="s">
        <v>465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1</v>
      </c>
      <c r="BN471" s="1">
        <v>1</v>
      </c>
      <c r="BO471" s="1">
        <v>1</v>
      </c>
      <c r="BP471" s="1">
        <v>0</v>
      </c>
      <c r="BQ471" s="1">
        <v>0</v>
      </c>
      <c r="BR471" s="1">
        <v>1</v>
      </c>
      <c r="BS471" s="1">
        <v>0</v>
      </c>
      <c r="BT471" s="1">
        <v>1</v>
      </c>
      <c r="BU471" s="1">
        <v>1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1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1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1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1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1</v>
      </c>
      <c r="GO471" s="1">
        <v>0</v>
      </c>
      <c r="GP471" s="1">
        <v>0</v>
      </c>
      <c r="GQ471" s="1">
        <v>1</v>
      </c>
      <c r="GR471" s="1">
        <v>1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0</v>
      </c>
      <c r="OJ471" s="1">
        <v>0</v>
      </c>
      <c r="OK471" s="1">
        <v>0</v>
      </c>
      <c r="OL471" s="1">
        <v>0</v>
      </c>
      <c r="OM471" s="1">
        <v>0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N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J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0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  <c r="RS471" s="1">
        <v>0</v>
      </c>
    </row>
    <row r="472" spans="1:487" x14ac:dyDescent="0.35">
      <c r="A472" s="1">
        <v>5</v>
      </c>
      <c r="B472" s="1" t="s">
        <v>484</v>
      </c>
      <c r="C472" s="1" t="s">
        <v>496</v>
      </c>
      <c r="D472" s="1" t="s">
        <v>466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1</v>
      </c>
      <c r="BN472" s="1">
        <v>1</v>
      </c>
      <c r="BO472" s="1">
        <v>1</v>
      </c>
      <c r="BP472" s="1">
        <v>0</v>
      </c>
      <c r="BQ472" s="1">
        <v>0</v>
      </c>
      <c r="BR472" s="1">
        <v>1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1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1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1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1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1</v>
      </c>
      <c r="GR472" s="1">
        <v>1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0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0</v>
      </c>
      <c r="OY472" s="1">
        <v>0</v>
      </c>
      <c r="OZ472" s="1">
        <v>0</v>
      </c>
      <c r="PA472" s="1">
        <v>0</v>
      </c>
      <c r="PB472" s="1">
        <v>0</v>
      </c>
      <c r="PC472" s="1">
        <v>0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0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0</v>
      </c>
      <c r="QJ472" s="1">
        <v>0</v>
      </c>
      <c r="QK472" s="1">
        <v>0</v>
      </c>
      <c r="QL472" s="1">
        <v>0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0</v>
      </c>
      <c r="QU472" s="1">
        <v>0</v>
      </c>
      <c r="QV472" s="1">
        <v>0</v>
      </c>
      <c r="QW472" s="1">
        <v>0</v>
      </c>
      <c r="QX472" s="1">
        <v>0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0</v>
      </c>
      <c r="RI472" s="1">
        <v>0</v>
      </c>
      <c r="RJ472" s="1">
        <v>0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  <c r="RQ472" s="1">
        <v>0</v>
      </c>
      <c r="RR472" s="1">
        <v>0</v>
      </c>
      <c r="RS472" s="1">
        <v>0</v>
      </c>
    </row>
    <row r="473" spans="1:487" x14ac:dyDescent="0.35">
      <c r="A473" s="1">
        <v>5</v>
      </c>
      <c r="B473" s="1" t="s">
        <v>484</v>
      </c>
      <c r="C473" s="1" t="s">
        <v>496</v>
      </c>
      <c r="D473" s="1" t="s">
        <v>467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1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1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1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0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0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0</v>
      </c>
      <c r="QU473" s="1">
        <v>0</v>
      </c>
      <c r="QV473" s="1">
        <v>0</v>
      </c>
      <c r="QW473" s="1">
        <v>0</v>
      </c>
      <c r="QX473" s="1">
        <v>0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0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  <c r="RS473" s="1">
        <v>0</v>
      </c>
    </row>
    <row r="474" spans="1:487" x14ac:dyDescent="0.35">
      <c r="A474" s="1">
        <v>5</v>
      </c>
      <c r="B474" s="1" t="s">
        <v>484</v>
      </c>
      <c r="C474" s="1" t="s">
        <v>496</v>
      </c>
      <c r="D474" s="1" t="s">
        <v>468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1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1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1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1</v>
      </c>
      <c r="GR474" s="1">
        <v>1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  <c r="RQ474" s="1">
        <v>0</v>
      </c>
      <c r="RR474" s="1">
        <v>0</v>
      </c>
      <c r="RS474" s="1">
        <v>0</v>
      </c>
    </row>
    <row r="475" spans="1:487" x14ac:dyDescent="0.35">
      <c r="A475" s="1">
        <v>5</v>
      </c>
      <c r="B475" s="1" t="s">
        <v>484</v>
      </c>
      <c r="C475" s="1" t="s">
        <v>496</v>
      </c>
      <c r="D475" s="1" t="s">
        <v>469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1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1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C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0</v>
      </c>
      <c r="PK475" s="1">
        <v>0</v>
      </c>
      <c r="PL475" s="1">
        <v>0</v>
      </c>
      <c r="PM475" s="1">
        <v>0</v>
      </c>
      <c r="PN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U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  <c r="RS475" s="1">
        <v>0</v>
      </c>
    </row>
    <row r="476" spans="1:487" x14ac:dyDescent="0.35">
      <c r="A476" s="1">
        <v>5</v>
      </c>
      <c r="B476" s="1" t="s">
        <v>484</v>
      </c>
      <c r="C476" s="1" t="s">
        <v>496</v>
      </c>
      <c r="D476" s="1" t="s">
        <v>470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1</v>
      </c>
      <c r="BN476" s="1">
        <v>1</v>
      </c>
      <c r="BO476" s="1">
        <v>1</v>
      </c>
      <c r="BP476" s="1">
        <v>0</v>
      </c>
      <c r="BQ476" s="1">
        <v>0</v>
      </c>
      <c r="BR476" s="1">
        <v>1</v>
      </c>
      <c r="BS476" s="1">
        <v>0</v>
      </c>
      <c r="BT476" s="1">
        <v>1</v>
      </c>
      <c r="BU476" s="1">
        <v>1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1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1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1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1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1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1</v>
      </c>
      <c r="GR476" s="1">
        <v>1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1</v>
      </c>
      <c r="GY476" s="1">
        <v>0</v>
      </c>
      <c r="GZ476" s="1">
        <v>0</v>
      </c>
      <c r="HA476" s="1">
        <v>0</v>
      </c>
      <c r="HB476" s="1">
        <v>1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1</v>
      </c>
      <c r="HK476" s="1">
        <v>0</v>
      </c>
      <c r="HL476" s="1">
        <v>0</v>
      </c>
      <c r="HM476" s="1">
        <v>1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1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  <c r="OA476" s="1">
        <v>0</v>
      </c>
      <c r="OB476" s="1">
        <v>0</v>
      </c>
      <c r="OC476" s="1">
        <v>0</v>
      </c>
      <c r="OD476" s="1">
        <v>0</v>
      </c>
      <c r="OE476" s="1">
        <v>0</v>
      </c>
      <c r="OF476" s="1">
        <v>0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0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0</v>
      </c>
      <c r="OY476" s="1">
        <v>0</v>
      </c>
      <c r="OZ476" s="1">
        <v>0</v>
      </c>
      <c r="PA476" s="1">
        <v>0</v>
      </c>
      <c r="PB476" s="1">
        <v>0</v>
      </c>
      <c r="PC476" s="1">
        <v>0</v>
      </c>
      <c r="PD476" s="1">
        <v>0</v>
      </c>
      <c r="PE476" s="1">
        <v>0</v>
      </c>
      <c r="PF476" s="1">
        <v>0</v>
      </c>
      <c r="PG476" s="1">
        <v>0</v>
      </c>
      <c r="PH476" s="1">
        <v>0</v>
      </c>
      <c r="PI476" s="1">
        <v>0</v>
      </c>
      <c r="PJ476" s="1">
        <v>0</v>
      </c>
      <c r="PK476" s="1">
        <v>0</v>
      </c>
      <c r="PL476" s="1">
        <v>0</v>
      </c>
      <c r="PM476" s="1">
        <v>0</v>
      </c>
      <c r="PN476" s="1">
        <v>0</v>
      </c>
      <c r="PO476" s="1">
        <v>0</v>
      </c>
      <c r="PP476" s="1">
        <v>0</v>
      </c>
      <c r="PQ476" s="1">
        <v>0</v>
      </c>
      <c r="PR476" s="1">
        <v>0</v>
      </c>
      <c r="PS476" s="1">
        <v>0</v>
      </c>
      <c r="PT476" s="1">
        <v>0</v>
      </c>
      <c r="PU476" s="1">
        <v>0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0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0</v>
      </c>
      <c r="QS476" s="1">
        <v>0</v>
      </c>
      <c r="QT476" s="1">
        <v>0</v>
      </c>
      <c r="QU476" s="1">
        <v>0</v>
      </c>
      <c r="QV476" s="1">
        <v>0</v>
      </c>
      <c r="QW476" s="1">
        <v>0</v>
      </c>
      <c r="QX476" s="1">
        <v>0</v>
      </c>
      <c r="QY476" s="1">
        <v>0</v>
      </c>
      <c r="QZ476" s="1">
        <v>0</v>
      </c>
      <c r="RA476" s="1">
        <v>0</v>
      </c>
      <c r="RB476" s="1">
        <v>0</v>
      </c>
      <c r="RC476" s="1">
        <v>0</v>
      </c>
      <c r="RD476" s="1">
        <v>0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0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  <c r="RQ476" s="1">
        <v>0</v>
      </c>
      <c r="RR476" s="1">
        <v>0</v>
      </c>
      <c r="RS476" s="1">
        <v>0</v>
      </c>
    </row>
    <row r="477" spans="1:487" x14ac:dyDescent="0.35">
      <c r="A477" s="1">
        <v>5</v>
      </c>
      <c r="B477" s="1" t="s">
        <v>484</v>
      </c>
      <c r="C477" s="1" t="s">
        <v>496</v>
      </c>
      <c r="D477" s="1" t="s">
        <v>471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1</v>
      </c>
      <c r="BO477" s="1">
        <v>1</v>
      </c>
      <c r="BP477" s="1">
        <v>0</v>
      </c>
      <c r="BQ477" s="1">
        <v>0</v>
      </c>
      <c r="BR477" s="1">
        <v>1</v>
      </c>
      <c r="BS477" s="1">
        <v>0</v>
      </c>
      <c r="BT477" s="1">
        <v>1</v>
      </c>
      <c r="BU477" s="1">
        <v>1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1</v>
      </c>
      <c r="CY477" s="1">
        <v>0</v>
      </c>
      <c r="CZ477" s="1">
        <v>0</v>
      </c>
      <c r="DA477" s="1">
        <v>0</v>
      </c>
      <c r="DB477" s="1">
        <v>1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1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1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1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1</v>
      </c>
      <c r="EX477" s="1">
        <v>0</v>
      </c>
      <c r="EY477" s="1">
        <v>0</v>
      </c>
      <c r="EZ477" s="1">
        <v>0</v>
      </c>
      <c r="FA477" s="1">
        <v>1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1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1</v>
      </c>
      <c r="FV477" s="1">
        <v>0</v>
      </c>
      <c r="FW477" s="1">
        <v>1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1</v>
      </c>
      <c r="GR477" s="1">
        <v>1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  <c r="RQ477" s="1">
        <v>0</v>
      </c>
      <c r="RR477" s="1">
        <v>0</v>
      </c>
      <c r="RS477" s="1">
        <v>0</v>
      </c>
    </row>
    <row r="478" spans="1:487" x14ac:dyDescent="0.35">
      <c r="A478" s="1">
        <v>5</v>
      </c>
      <c r="B478" s="1" t="s">
        <v>484</v>
      </c>
      <c r="C478" s="1" t="s">
        <v>496</v>
      </c>
      <c r="D478" s="1" t="s">
        <v>472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1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1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1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2">
        <v>1</v>
      </c>
      <c r="GR478" s="1">
        <v>1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1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  <c r="OA478" s="1">
        <v>0</v>
      </c>
      <c r="OB478" s="1">
        <v>0</v>
      </c>
      <c r="OC478" s="1">
        <v>0</v>
      </c>
      <c r="OD478" s="1">
        <v>0</v>
      </c>
      <c r="OE478" s="1">
        <v>0</v>
      </c>
      <c r="OF478" s="1">
        <v>0</v>
      </c>
      <c r="OG478" s="1">
        <v>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0</v>
      </c>
      <c r="OS478" s="1">
        <v>0</v>
      </c>
      <c r="OT478" s="1">
        <v>0</v>
      </c>
      <c r="OU478" s="1">
        <v>0</v>
      </c>
      <c r="OV478" s="1">
        <v>0</v>
      </c>
      <c r="OW478" s="1">
        <v>0</v>
      </c>
      <c r="OX478" s="1">
        <v>0</v>
      </c>
      <c r="OY478" s="1">
        <v>0</v>
      </c>
      <c r="OZ478" s="1">
        <v>0</v>
      </c>
      <c r="PA478" s="1">
        <v>0</v>
      </c>
      <c r="PB478" s="1">
        <v>0</v>
      </c>
      <c r="PC478" s="1">
        <v>0</v>
      </c>
      <c r="PD478" s="1">
        <v>0</v>
      </c>
      <c r="PE478" s="1">
        <v>0</v>
      </c>
      <c r="PF478" s="1">
        <v>0</v>
      </c>
      <c r="PG478" s="1">
        <v>0</v>
      </c>
      <c r="PH478" s="1">
        <v>0</v>
      </c>
      <c r="PI478" s="1">
        <v>0</v>
      </c>
      <c r="PJ478" s="1">
        <v>0</v>
      </c>
      <c r="PK478" s="1">
        <v>0</v>
      </c>
      <c r="PL478" s="1">
        <v>0</v>
      </c>
      <c r="PM478" s="1">
        <v>0</v>
      </c>
      <c r="PN478" s="1">
        <v>0</v>
      </c>
      <c r="PO478" s="1">
        <v>0</v>
      </c>
      <c r="PP478" s="1">
        <v>0</v>
      </c>
      <c r="PQ478" s="1">
        <v>0</v>
      </c>
      <c r="PR478" s="1">
        <v>0</v>
      </c>
      <c r="PS478" s="1">
        <v>0</v>
      </c>
      <c r="PT478" s="1">
        <v>0</v>
      </c>
      <c r="PU478" s="1">
        <v>0</v>
      </c>
      <c r="PV478" s="1">
        <v>0</v>
      </c>
      <c r="PW478" s="1">
        <v>0</v>
      </c>
      <c r="PX478" s="1">
        <v>0</v>
      </c>
      <c r="PY478" s="1">
        <v>0</v>
      </c>
      <c r="PZ478" s="1">
        <v>0</v>
      </c>
      <c r="QA478" s="1">
        <v>0</v>
      </c>
      <c r="QB478" s="1">
        <v>0</v>
      </c>
      <c r="QC478" s="1">
        <v>0</v>
      </c>
      <c r="QD478" s="1">
        <v>0</v>
      </c>
      <c r="QE478" s="1">
        <v>0</v>
      </c>
      <c r="QF478" s="1">
        <v>0</v>
      </c>
      <c r="QG478" s="1">
        <v>0</v>
      </c>
      <c r="QH478" s="1">
        <v>0</v>
      </c>
      <c r="QI478" s="1">
        <v>0</v>
      </c>
      <c r="QJ478" s="1">
        <v>0</v>
      </c>
      <c r="QK478" s="1">
        <v>0</v>
      </c>
      <c r="QL478" s="1">
        <v>0</v>
      </c>
      <c r="QM478" s="1">
        <v>0</v>
      </c>
      <c r="QN478" s="1">
        <v>0</v>
      </c>
      <c r="QO478" s="1">
        <v>0</v>
      </c>
      <c r="QP478" s="1">
        <v>0</v>
      </c>
      <c r="QQ478" s="1">
        <v>0</v>
      </c>
      <c r="QR478" s="1">
        <v>0</v>
      </c>
      <c r="QS478" s="1">
        <v>0</v>
      </c>
      <c r="QT478" s="1">
        <v>0</v>
      </c>
      <c r="QU478" s="1">
        <v>0</v>
      </c>
      <c r="QV478" s="1">
        <v>0</v>
      </c>
      <c r="QW478" s="1">
        <v>0</v>
      </c>
      <c r="QX478" s="1">
        <v>0</v>
      </c>
      <c r="QY478" s="1">
        <v>0</v>
      </c>
      <c r="QZ478" s="1">
        <v>0</v>
      </c>
      <c r="RA478" s="1">
        <v>0</v>
      </c>
      <c r="RB478" s="1">
        <v>0</v>
      </c>
      <c r="RC478" s="1">
        <v>0</v>
      </c>
      <c r="RD478" s="1">
        <v>0</v>
      </c>
      <c r="RE478" s="1">
        <v>0</v>
      </c>
      <c r="RF478" s="1">
        <v>0</v>
      </c>
      <c r="RG478" s="1">
        <v>0</v>
      </c>
      <c r="RH478" s="1">
        <v>0</v>
      </c>
      <c r="RI478" s="1">
        <v>0</v>
      </c>
      <c r="RJ478" s="1">
        <v>0</v>
      </c>
      <c r="RK478" s="1">
        <v>0</v>
      </c>
      <c r="RL478" s="1">
        <v>0</v>
      </c>
      <c r="RM478" s="1">
        <v>0</v>
      </c>
      <c r="RN478" s="1">
        <v>0</v>
      </c>
      <c r="RO478" s="1">
        <v>0</v>
      </c>
      <c r="RP478" s="1">
        <v>0</v>
      </c>
      <c r="RQ478" s="1">
        <v>0</v>
      </c>
      <c r="RR478" s="1">
        <v>0</v>
      </c>
      <c r="RS478" s="1">
        <v>0</v>
      </c>
    </row>
    <row r="479" spans="1:487" x14ac:dyDescent="0.35">
      <c r="A479" s="1">
        <v>5</v>
      </c>
      <c r="B479" s="1" t="s">
        <v>484</v>
      </c>
      <c r="C479" s="1" t="s">
        <v>496</v>
      </c>
      <c r="D479" s="1" t="s">
        <v>473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1</v>
      </c>
      <c r="HD479" s="1">
        <v>0</v>
      </c>
      <c r="HE479" s="1">
        <v>0</v>
      </c>
      <c r="HF479" s="1">
        <v>0</v>
      </c>
      <c r="HG479" s="1">
        <v>1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1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0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J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1">
        <v>0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  <c r="RS479" s="1">
        <v>0</v>
      </c>
    </row>
    <row r="480" spans="1:487" x14ac:dyDescent="0.35">
      <c r="A480" s="1">
        <v>5</v>
      </c>
      <c r="B480" s="1" t="s">
        <v>484</v>
      </c>
      <c r="C480" s="1" t="s">
        <v>496</v>
      </c>
      <c r="D480" s="1" t="s">
        <v>474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1</v>
      </c>
      <c r="BN480" s="1">
        <v>1</v>
      </c>
      <c r="BO480" s="1">
        <v>1</v>
      </c>
      <c r="BP480" s="1">
        <v>0</v>
      </c>
      <c r="BQ480" s="1">
        <v>0</v>
      </c>
      <c r="BR480" s="1">
        <v>1</v>
      </c>
      <c r="BS480" s="1">
        <v>0</v>
      </c>
      <c r="BT480" s="1">
        <v>1</v>
      </c>
      <c r="BU480" s="1">
        <v>1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1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1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1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1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1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1</v>
      </c>
      <c r="GR480" s="1">
        <v>1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1</v>
      </c>
      <c r="GY480" s="1">
        <v>0</v>
      </c>
      <c r="GZ480" s="1">
        <v>0</v>
      </c>
      <c r="HA480" s="1">
        <v>0</v>
      </c>
      <c r="HB480" s="1">
        <v>0</v>
      </c>
      <c r="HC480" s="1">
        <v>1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1</v>
      </c>
      <c r="HK480" s="1">
        <v>0</v>
      </c>
      <c r="HL480" s="1">
        <v>0</v>
      </c>
      <c r="HM480" s="1">
        <v>1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1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R480" s="1">
        <v>0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0</v>
      </c>
      <c r="PI480" s="1">
        <v>0</v>
      </c>
      <c r="PJ480" s="1">
        <v>0</v>
      </c>
      <c r="PK480" s="1">
        <v>0</v>
      </c>
      <c r="PL480" s="1">
        <v>0</v>
      </c>
      <c r="PM480" s="1">
        <v>0</v>
      </c>
      <c r="PN480" s="1">
        <v>0</v>
      </c>
      <c r="PO480" s="1">
        <v>0</v>
      </c>
      <c r="PP480" s="1">
        <v>0</v>
      </c>
      <c r="PQ480" s="1">
        <v>0</v>
      </c>
      <c r="PR480" s="1">
        <v>0</v>
      </c>
      <c r="PS480" s="1">
        <v>0</v>
      </c>
      <c r="PT480" s="1">
        <v>0</v>
      </c>
      <c r="PU480" s="1">
        <v>0</v>
      </c>
      <c r="PV480" s="1">
        <v>0</v>
      </c>
      <c r="PW480" s="1">
        <v>0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0</v>
      </c>
      <c r="QD480" s="1">
        <v>0</v>
      </c>
      <c r="QE480" s="1">
        <v>0</v>
      </c>
      <c r="QF480" s="1">
        <v>0</v>
      </c>
      <c r="QG480" s="1">
        <v>0</v>
      </c>
      <c r="QH480" s="1">
        <v>0</v>
      </c>
      <c r="QI480" s="1">
        <v>0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0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0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  <c r="RQ480" s="1">
        <v>0</v>
      </c>
      <c r="RR480" s="1">
        <v>0</v>
      </c>
      <c r="RS480" s="1">
        <v>0</v>
      </c>
    </row>
    <row r="481" spans="1:487" x14ac:dyDescent="0.35">
      <c r="A481" s="1">
        <v>5</v>
      </c>
      <c r="B481" s="1" t="s">
        <v>484</v>
      </c>
      <c r="C481" s="1" t="s">
        <v>496</v>
      </c>
      <c r="D481" s="1" t="s">
        <v>475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1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1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1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1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1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1</v>
      </c>
      <c r="GY481" s="1">
        <v>0</v>
      </c>
      <c r="GZ481" s="1">
        <v>0</v>
      </c>
      <c r="HA481" s="1">
        <v>0</v>
      </c>
      <c r="HB481" s="1">
        <v>0</v>
      </c>
      <c r="HC481" s="1">
        <v>1</v>
      </c>
      <c r="HD481" s="1">
        <v>0</v>
      </c>
      <c r="HE481" s="1">
        <v>0</v>
      </c>
      <c r="HF481" s="1">
        <v>1</v>
      </c>
      <c r="HG481" s="1">
        <v>1</v>
      </c>
      <c r="HH481" s="1">
        <v>1</v>
      </c>
      <c r="HI481" s="1">
        <v>1</v>
      </c>
      <c r="HJ481" s="1">
        <v>1</v>
      </c>
      <c r="HK481" s="1">
        <v>0</v>
      </c>
      <c r="HL481" s="1">
        <v>1</v>
      </c>
      <c r="HM481" s="1">
        <v>1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1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N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J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U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  <c r="RS481" s="1">
        <v>0</v>
      </c>
    </row>
    <row r="482" spans="1:487" x14ac:dyDescent="0.35">
      <c r="A482" s="1">
        <v>5</v>
      </c>
      <c r="B482" s="1" t="s">
        <v>484</v>
      </c>
      <c r="C482" s="1" t="s">
        <v>496</v>
      </c>
      <c r="D482" s="1" t="s">
        <v>476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1</v>
      </c>
      <c r="BN482" s="1">
        <v>1</v>
      </c>
      <c r="BO482" s="1">
        <v>1</v>
      </c>
      <c r="BP482" s="1">
        <v>0</v>
      </c>
      <c r="BQ482" s="1">
        <v>1</v>
      </c>
      <c r="BR482" s="1">
        <v>1</v>
      </c>
      <c r="BS482" s="1">
        <v>0</v>
      </c>
      <c r="BT482" s="1">
        <v>1</v>
      </c>
      <c r="BU482" s="1">
        <v>1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1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1</v>
      </c>
      <c r="FK482" s="1">
        <v>0</v>
      </c>
      <c r="FL482" s="1">
        <v>0</v>
      </c>
      <c r="FM482" s="1">
        <v>0</v>
      </c>
      <c r="FN482" s="1">
        <v>1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1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1</v>
      </c>
      <c r="GR482" s="1">
        <v>1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1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">
        <v>0</v>
      </c>
      <c r="RM482" s="1">
        <v>0</v>
      </c>
      <c r="RN482" s="1">
        <v>0</v>
      </c>
      <c r="RO482" s="1">
        <v>0</v>
      </c>
      <c r="RP482" s="1">
        <v>0</v>
      </c>
      <c r="RQ482" s="1">
        <v>0</v>
      </c>
      <c r="RR482" s="1">
        <v>0</v>
      </c>
      <c r="RS482" s="1">
        <v>0</v>
      </c>
    </row>
    <row r="483" spans="1:487" x14ac:dyDescent="0.35">
      <c r="A483" s="1">
        <v>5</v>
      </c>
      <c r="B483" s="1" t="s">
        <v>484</v>
      </c>
      <c r="C483" s="1" t="s">
        <v>496</v>
      </c>
      <c r="D483" s="1" t="s">
        <v>477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1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1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1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1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1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1</v>
      </c>
      <c r="HI483" s="1">
        <v>0</v>
      </c>
      <c r="HJ483" s="1">
        <v>1</v>
      </c>
      <c r="HK483" s="1">
        <v>0</v>
      </c>
      <c r="HL483" s="1">
        <v>1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0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0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0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  <c r="RS483" s="1">
        <v>0</v>
      </c>
    </row>
    <row r="484" spans="1:487" x14ac:dyDescent="0.35">
      <c r="A484" s="1">
        <v>5</v>
      </c>
      <c r="B484" s="1" t="s">
        <v>484</v>
      </c>
      <c r="C484" s="1" t="s">
        <v>496</v>
      </c>
      <c r="D484" s="1" t="s">
        <v>478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1</v>
      </c>
      <c r="BN484" s="1">
        <v>1</v>
      </c>
      <c r="BO484" s="1">
        <v>1</v>
      </c>
      <c r="BP484" s="1">
        <v>0</v>
      </c>
      <c r="BQ484" s="1">
        <v>0</v>
      </c>
      <c r="BR484" s="1">
        <v>1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1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1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1</v>
      </c>
      <c r="DW484" s="1">
        <v>0</v>
      </c>
      <c r="DX484" s="1">
        <v>0</v>
      </c>
      <c r="DY484" s="1">
        <v>0</v>
      </c>
      <c r="DZ484" s="1">
        <v>0</v>
      </c>
      <c r="EA484" s="1">
        <v>1</v>
      </c>
      <c r="EB484" s="1">
        <v>0</v>
      </c>
      <c r="EC484" s="1">
        <v>1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1</v>
      </c>
      <c r="EJ484" s="1">
        <v>0</v>
      </c>
      <c r="EK484" s="1">
        <v>0</v>
      </c>
      <c r="EL484" s="1">
        <v>0</v>
      </c>
      <c r="EM484" s="1">
        <v>0</v>
      </c>
      <c r="EN484" s="1">
        <v>1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1</v>
      </c>
      <c r="FC484" s="1">
        <v>1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1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1</v>
      </c>
      <c r="FV484" s="1">
        <v>0</v>
      </c>
      <c r="FW484" s="1">
        <v>1</v>
      </c>
      <c r="FX484" s="1">
        <v>0</v>
      </c>
      <c r="FY484" s="1">
        <v>0</v>
      </c>
      <c r="FZ484" s="1">
        <v>0</v>
      </c>
      <c r="GA484" s="1">
        <v>1</v>
      </c>
      <c r="GB484" s="1">
        <v>0</v>
      </c>
      <c r="GC484" s="1">
        <v>0</v>
      </c>
      <c r="GD484" s="1">
        <v>0</v>
      </c>
      <c r="GE484" s="1">
        <v>0</v>
      </c>
      <c r="GF484" s="1">
        <v>1</v>
      </c>
      <c r="GG484" s="1">
        <v>1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2">
        <v>1</v>
      </c>
      <c r="GR484" s="1">
        <v>1</v>
      </c>
      <c r="GS484" s="1">
        <v>0</v>
      </c>
      <c r="GT484" s="1">
        <v>0</v>
      </c>
      <c r="GU484" s="1">
        <v>0</v>
      </c>
      <c r="GV484" s="1">
        <v>1</v>
      </c>
      <c r="GW484" s="1">
        <v>0</v>
      </c>
      <c r="GX484" s="1">
        <v>1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1</v>
      </c>
      <c r="HG484" s="1">
        <v>0</v>
      </c>
      <c r="HH484" s="1">
        <v>0</v>
      </c>
      <c r="HI484" s="1">
        <v>1</v>
      </c>
      <c r="HJ484" s="1">
        <v>1</v>
      </c>
      <c r="HK484" s="1">
        <v>0</v>
      </c>
      <c r="HL484" s="1">
        <v>1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1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0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0</v>
      </c>
      <c r="OB484" s="1">
        <v>0</v>
      </c>
      <c r="OC484" s="1">
        <v>0</v>
      </c>
      <c r="OD484" s="1">
        <v>0</v>
      </c>
      <c r="OE484" s="1">
        <v>0</v>
      </c>
      <c r="OF484" s="1">
        <v>0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C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N484" s="1">
        <v>0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Y484" s="1">
        <v>0</v>
      </c>
      <c r="PZ484" s="1">
        <v>0</v>
      </c>
      <c r="QA484" s="1">
        <v>0</v>
      </c>
      <c r="QB484" s="1">
        <v>0</v>
      </c>
      <c r="QC484" s="1">
        <v>0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0</v>
      </c>
      <c r="QJ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U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F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0</v>
      </c>
      <c r="RR484" s="1">
        <v>0</v>
      </c>
      <c r="RS484" s="1">
        <v>0</v>
      </c>
    </row>
  </sheetData>
  <conditionalFormatting sqref="FN231:FN249 FN330:FN334 EA330:EA334 LU128:LY128 FN252:FN270 FN316:FN328 MA128:RS128 JO128:LE128 EA336:EA484 FN336:FN484 FN272:FN314 EA272:EA314">
    <cfRule type="containsBlanks" dxfId="505" priority="24">
      <formula>LEN(TRIM(EA128))=0</formula>
    </cfRule>
  </conditionalFormatting>
  <conditionalFormatting sqref="EA231:EA249 EA252:EA270 EA316:EA328">
    <cfRule type="containsBlanks" dxfId="504" priority="23">
      <formula>LEN(TRIM(EA231))=0</formula>
    </cfRule>
  </conditionalFormatting>
  <conditionalFormatting sqref="HZ128:IS128 IU128:JM128 LG128:LS128">
    <cfRule type="containsBlanks" dxfId="503" priority="22">
      <formula>LEN(TRIM(HZ128))=0</formula>
    </cfRule>
  </conditionalFormatting>
  <conditionalFormatting sqref="FN329">
    <cfRule type="containsBlanks" dxfId="502" priority="21">
      <formula>LEN(TRIM(FN329))=0</formula>
    </cfRule>
  </conditionalFormatting>
  <conditionalFormatting sqref="EA329">
    <cfRule type="containsBlanks" dxfId="501" priority="20">
      <formula>LEN(TRIM(EA329))=0</formula>
    </cfRule>
  </conditionalFormatting>
  <conditionalFormatting sqref="LT128">
    <cfRule type="containsBlanks" dxfId="500" priority="19">
      <formula>LEN(TRIM(LT128))=0</formula>
    </cfRule>
  </conditionalFormatting>
  <conditionalFormatting sqref="IT128">
    <cfRule type="containsBlanks" dxfId="499" priority="13">
      <formula>LEN(TRIM(IT128))=0</formula>
    </cfRule>
  </conditionalFormatting>
  <conditionalFormatting sqref="EA250">
    <cfRule type="containsBlanks" dxfId="498" priority="12">
      <formula>LEN(TRIM(EA250))=0</formula>
    </cfRule>
  </conditionalFormatting>
  <conditionalFormatting sqref="EA251">
    <cfRule type="containsBlanks" dxfId="497" priority="11">
      <formula>LEN(TRIM(EA251))=0</formula>
    </cfRule>
  </conditionalFormatting>
  <conditionalFormatting sqref="IK1:IK165 IK167:IK195 IK316:IK334 IK336:IK1048576 IK272:IK314 IK197:IK270">
    <cfRule type="cellIs" dxfId="496" priority="8" operator="equal">
      <formula>1</formula>
    </cfRule>
  </conditionalFormatting>
  <conditionalFormatting sqref="IK166">
    <cfRule type="cellIs" dxfId="495" priority="7" operator="equal">
      <formula>1</formula>
    </cfRule>
  </conditionalFormatting>
  <conditionalFormatting sqref="JN128">
    <cfRule type="containsBlanks" dxfId="494" priority="6">
      <formula>LEN(TRIM(JN128))=0</formula>
    </cfRule>
  </conditionalFormatting>
  <conditionalFormatting sqref="EA271">
    <cfRule type="containsBlanks" dxfId="493" priority="5">
      <formula>LEN(TRIM(EA271))=0</formula>
    </cfRule>
  </conditionalFormatting>
  <conditionalFormatting sqref="LZ128">
    <cfRule type="containsBlanks" dxfId="492" priority="4">
      <formula>LEN(TRIM(LZ128))=0</formula>
    </cfRule>
  </conditionalFormatting>
  <conditionalFormatting sqref="FN335">
    <cfRule type="containsBlanks" dxfId="491" priority="3">
      <formula>LEN(TRIM(FN335))=0</formula>
    </cfRule>
  </conditionalFormatting>
  <conditionalFormatting sqref="EA335">
    <cfRule type="containsBlanks" dxfId="490" priority="2">
      <formula>LEN(TRIM(EA335))=0</formula>
    </cfRule>
  </conditionalFormatting>
  <conditionalFormatting sqref="IK335">
    <cfRule type="cellIs" dxfId="489" priority="1" operator="equal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Bedinger</dc:creator>
  <cp:keywords/>
  <dc:description/>
  <cp:lastModifiedBy>Melissa Bedinger</cp:lastModifiedBy>
  <cp:revision/>
  <dcterms:created xsi:type="dcterms:W3CDTF">2020-10-01T18:00:20Z</dcterms:created>
  <dcterms:modified xsi:type="dcterms:W3CDTF">2023-07-12T10:46:21Z</dcterms:modified>
  <cp:category/>
  <cp:contentStatus/>
</cp:coreProperties>
</file>