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a\Desktop\Nyan\"/>
    </mc:Choice>
  </mc:AlternateContent>
  <bookViews>
    <workbookView xWindow="0" yWindow="0" windowWidth="20490" windowHeight="8820"/>
  </bookViews>
  <sheets>
    <sheet name="Salidas Lexer" sheetId="1" r:id="rId1"/>
  </sheets>
  <definedNames>
    <definedName name="_xlnm._FilterDatabase" localSheetId="0" hidden="1">'Salidas Lexer'!$A$1:$E$2589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89" i="1" l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360" i="1" l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358" i="1"/>
  <c r="E2359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37" i="1"/>
  <c r="E2338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00" i="1"/>
  <c r="E230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250" i="1"/>
  <c r="E2251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172" i="1"/>
  <c r="E2173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11" i="1"/>
  <c r="E2112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1619" i="1"/>
  <c r="E162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449" i="1"/>
  <c r="E1450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346" i="1"/>
  <c r="E1347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03" i="1"/>
  <c r="E1302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266" i="1"/>
  <c r="E1267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157" i="1"/>
  <c r="E1158" i="1"/>
  <c r="E1153" i="1"/>
  <c r="E1154" i="1"/>
  <c r="E1155" i="1"/>
  <c r="E1156" i="1"/>
  <c r="E1151" i="1"/>
  <c r="E1152" i="1"/>
  <c r="E1141" i="1"/>
  <c r="E1142" i="1"/>
  <c r="E1143" i="1"/>
  <c r="E1144" i="1"/>
  <c r="E1145" i="1"/>
  <c r="E1146" i="1"/>
  <c r="E1147" i="1"/>
  <c r="E1148" i="1"/>
  <c r="E1149" i="1"/>
  <c r="E1150" i="1"/>
  <c r="E1139" i="1"/>
  <c r="E1140" i="1"/>
  <c r="E1095" i="1" l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68" i="1"/>
  <c r="E1067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39" i="1"/>
  <c r="E1040" i="1"/>
  <c r="E1041" i="1"/>
  <c r="E1042" i="1"/>
  <c r="E1043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198" i="1" l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94" i="1" l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6" i="1"/>
  <c r="E19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8" i="1"/>
  <c r="E43" i="1"/>
  <c r="E57" i="1"/>
  <c r="E85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E87" i="1"/>
  <c r="E88" i="1"/>
  <c r="E89" i="1"/>
  <c r="E90" i="1"/>
  <c r="E91" i="1"/>
  <c r="E92" i="1"/>
  <c r="E93" i="1"/>
  <c r="E3" i="1"/>
  <c r="E4" i="1"/>
  <c r="E5" i="1"/>
  <c r="E6" i="1"/>
  <c r="E7" i="1"/>
  <c r="E9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<sst xmlns="http://schemas.openxmlformats.org/spreadsheetml/2006/main" count="7748" uniqueCount="2709">
  <si>
    <t>&lt;proceso,1,1&gt;</t>
  </si>
  <si>
    <t>&lt;id,mi_proceso,1,9&gt;</t>
  </si>
  <si>
    <t>&lt;definir,2,5&gt;</t>
  </si>
  <si>
    <t>&lt;id,n,2,13&gt;</t>
  </si>
  <si>
    <t>&lt;como,2,15&gt;</t>
  </si>
  <si>
    <t>&lt;entero,2,20&gt;</t>
  </si>
  <si>
    <t>&lt;token_pyc,2,26&gt;</t>
  </si>
  <si>
    <t>&lt;id,n,3,5&gt;</t>
  </si>
  <si>
    <t>&lt;token_entero,100,3,10&gt;</t>
  </si>
  <si>
    <t>&lt;token_pyc,3,13&gt;</t>
  </si>
  <si>
    <t>&lt;mientras,5,5&gt;</t>
  </si>
  <si>
    <t>&lt;id,n,5,14&gt;</t>
  </si>
  <si>
    <t>&lt;token_mayor,5,15&gt;</t>
  </si>
  <si>
    <t>&lt;escribir,6,9&gt;</t>
  </si>
  <si>
    <t>&lt;id,n,6,18&gt;</t>
  </si>
  <si>
    <t>&lt;token_pyc,6,19&gt;</t>
  </si>
  <si>
    <t>&lt;id,n,7,9&gt;</t>
  </si>
  <si>
    <t>&lt;id,n,7,14&gt;</t>
  </si>
  <si>
    <t>&lt;token_menos,7,15&gt;</t>
  </si>
  <si>
    <t>&lt;token_pyc,7,17&gt;</t>
  </si>
  <si>
    <t>&lt;finproceso,10,1&gt;</t>
  </si>
  <si>
    <t>&lt;token_asig,3,7&gt;</t>
  </si>
  <si>
    <t>&lt;token_entero,0,5,16&gt;</t>
  </si>
  <si>
    <t>&lt;hacer,5,18&gt;</t>
  </si>
  <si>
    <t>&lt;token_asig,7,11&gt;</t>
  </si>
  <si>
    <t>&lt;token_entero,1,7,16&gt;</t>
  </si>
  <si>
    <t>&lt;finmientras,8,5&gt;</t>
  </si>
  <si>
    <t>4.out</t>
  </si>
  <si>
    <t>&lt;id,b,2,13&gt;</t>
  </si>
  <si>
    <t>&lt;real,2,20&gt;</t>
  </si>
  <si>
    <t>&lt;token_pyc,2,24&gt;</t>
  </si>
  <si>
    <t>&lt;definir,3,5&gt;</t>
  </si>
  <si>
    <t>&lt;id,c,3,13&gt;</t>
  </si>
  <si>
    <t>&lt;como,3,15&gt;</t>
  </si>
  <si>
    <t>&lt;real,3,20&gt;</t>
  </si>
  <si>
    <t>&lt;token_pyc,3,24&gt;</t>
  </si>
  <si>
    <t>&lt;id,c,5,5&gt;</t>
  </si>
  <si>
    <t>&gt;&gt;&gt; Error lexico (linea: 5, posicion: 7)</t>
  </si>
  <si>
    <t>5.out</t>
  </si>
  <si>
    <t>&lt;proceso,2,1&gt;</t>
  </si>
  <si>
    <t>&lt;id,mi_proceso,2,9&gt;</t>
  </si>
  <si>
    <t>&lt;id,n,3,13&gt;</t>
  </si>
  <si>
    <t>&lt;numerico,3,20&gt;</t>
  </si>
  <si>
    <t>&lt;token_pyc,3,28&gt;</t>
  </si>
  <si>
    <t>&lt;definir,4,5&gt;</t>
  </si>
  <si>
    <t>&lt;id,i,4,13&gt;</t>
  </si>
  <si>
    <t>&lt;como,4,15&gt;</t>
  </si>
  <si>
    <t>&lt;entero,4,20&gt;</t>
  </si>
  <si>
    <t>&lt;token_pyc,4,26&gt;</t>
  </si>
  <si>
    <t>&lt;definir,5,5&gt;</t>
  </si>
  <si>
    <t>&lt;id,c,5,13&gt;</t>
  </si>
  <si>
    <t>&lt;como,5,15&gt;</t>
  </si>
  <si>
    <t>&lt;caracter,5,20&gt;</t>
  </si>
  <si>
    <t>&lt;token_pyc,5,28&gt;</t>
  </si>
  <si>
    <t>&lt;definir,6,5&gt;</t>
  </si>
  <si>
    <t>&lt;id,r,6,13&gt;</t>
  </si>
  <si>
    <t>&lt;como,6,15&gt;</t>
  </si>
  <si>
    <t>&lt;real,6,20&gt;</t>
  </si>
  <si>
    <t>&lt;token_pyc,6,24&gt;</t>
  </si>
  <si>
    <t>&lt;definir,7,5&gt;</t>
  </si>
  <si>
    <t>&lt;id,b,7,13&gt;</t>
  </si>
  <si>
    <t>&lt;como,7,15&gt;</t>
  </si>
  <si>
    <t>&lt;logico,7,20&gt;</t>
  </si>
  <si>
    <t>&lt;token_pyc,7,26&gt;</t>
  </si>
  <si>
    <t>&lt;id,n,9,5&gt;</t>
  </si>
  <si>
    <t>&lt;token_asig,9,7&gt;</t>
  </si>
  <si>
    <t>&lt;token_entero,1,9,10&gt;</t>
  </si>
  <si>
    <t>&lt;token_pyc,9,11&gt;</t>
  </si>
  <si>
    <t>&lt;id,i,10,5&gt;</t>
  </si>
  <si>
    <t>&lt;token_asig,10,7&gt;</t>
  </si>
  <si>
    <t>&lt;token_entero,10,10,10&gt;</t>
  </si>
  <si>
    <t>&lt;token_pyc,10,12&gt;</t>
  </si>
  <si>
    <t>&lt;id,c,11,5&gt;</t>
  </si>
  <si>
    <t>&lt;token_asig,11,7&gt;</t>
  </si>
  <si>
    <t>&lt;token_cadena,hola,11,10&gt;</t>
  </si>
  <si>
    <t>&lt;token_pyc,11,16&gt;</t>
  </si>
  <si>
    <t>&lt;id,r,12,5&gt;</t>
  </si>
  <si>
    <t>&lt;token_asig,12,7&gt;</t>
  </si>
  <si>
    <t>&lt;token_real,3.141212,12,10&gt;</t>
  </si>
  <si>
    <t>&lt;token_pyc,12,18&gt;</t>
  </si>
  <si>
    <t>&lt;id,b,13,5&gt;</t>
  </si>
  <si>
    <t>&lt;token_asig,13,7&gt;</t>
  </si>
  <si>
    <t>&lt;verdadero,13,10&gt;</t>
  </si>
  <si>
    <t>&lt;token_pyc,13,19&gt;</t>
  </si>
  <si>
    <t>&lt;escribir,15,5&gt;</t>
  </si>
  <si>
    <t>&lt;id,n,15,14&gt;</t>
  </si>
  <si>
    <t>&lt;token_coma,15,15&gt;</t>
  </si>
  <si>
    <t>&lt;token_cadena, ,15,16&gt;</t>
  </si>
  <si>
    <t>&lt;token_coma,15,19&gt;</t>
  </si>
  <si>
    <t>&lt;id,i,15,20&gt;</t>
  </si>
  <si>
    <t>&lt;token_coma,15,21&gt;</t>
  </si>
  <si>
    <t>&lt;token_cadena, ,15,22&gt;</t>
  </si>
  <si>
    <t>&lt;token_coma,15,25&gt;</t>
  </si>
  <si>
    <t>&lt;id,c,15,26&gt;</t>
  </si>
  <si>
    <t>&lt;token_coma,15,27&gt;</t>
  </si>
  <si>
    <t>&lt;token_cadena, ,15,28&gt;</t>
  </si>
  <si>
    <t>&lt;token_coma,15,31&gt;</t>
  </si>
  <si>
    <t>&lt;id,r,15,32&gt;</t>
  </si>
  <si>
    <t>&lt;token_coma,15,33&gt;</t>
  </si>
  <si>
    <t>&lt;token_cadena, ,15,34&gt;</t>
  </si>
  <si>
    <t>&lt;token_coma,15,37&gt;</t>
  </si>
  <si>
    <t>&lt;id,b,15,38&gt;</t>
  </si>
  <si>
    <t>&lt;token_pyc,15,39&gt;</t>
  </si>
  <si>
    <t>&lt;finproceso,16,1&gt;</t>
  </si>
  <si>
    <t>6.out</t>
  </si>
  <si>
    <t>Caso de prueba</t>
  </si>
  <si>
    <t>&lt;entero,2,5&gt;</t>
  </si>
  <si>
    <t>&lt;real,3,13&gt;</t>
  </si>
  <si>
    <t>&lt;mientras,4,5&gt;</t>
  </si>
  <si>
    <t>&lt;finsi,5,5&gt;</t>
  </si>
  <si>
    <t>&lt;finproceso,6,1&gt;</t>
  </si>
  <si>
    <t>1.out</t>
  </si>
  <si>
    <t>2.out</t>
  </si>
  <si>
    <t>&lt;algoritmo,1,1&gt;</t>
  </si>
  <si>
    <t>&lt;id,mi_algoritmo,1,11&gt;</t>
  </si>
  <si>
    <t>&lt;id,a,2,13&gt;</t>
  </si>
  <si>
    <t>&lt;id,a,3,5&gt;</t>
  </si>
  <si>
    <t>&lt;id,b,4,13&gt;</t>
  </si>
  <si>
    <t>&lt;real,4,20&gt;</t>
  </si>
  <si>
    <t>&lt;id,b,5,5&gt;</t>
  </si>
  <si>
    <t>3.out</t>
  </si>
  <si>
    <t>&lt;id,sin_titulo,1,11&gt;</t>
  </si>
  <si>
    <t>&lt;token_entero,10,2,5&gt;</t>
  </si>
  <si>
    <t>&lt;token_real,12.31221,3,5&gt;</t>
  </si>
  <si>
    <t>&lt;token_cadena,esto es una cadena,4,5&gt;</t>
  </si>
  <si>
    <t>&lt;token_cadena,esto tambien,5,5&gt;</t>
  </si>
  <si>
    <t>&lt;token_cadena,e,10,5&gt;</t>
  </si>
  <si>
    <t>&lt;token_entero,112,11,5&gt;</t>
  </si>
  <si>
    <t>&lt;token_menos,11,9&gt;</t>
  </si>
  <si>
    <t>&lt;token_entero,122,11,11&gt;</t>
  </si>
  <si>
    <t>&lt;token_mul,11,15&gt;</t>
  </si>
  <si>
    <t>&lt;token_entero,3,11,17&gt;</t>
  </si>
  <si>
    <t>&lt;finalgoritmo,12,1&gt;</t>
  </si>
  <si>
    <t>7.out</t>
  </si>
  <si>
    <t>&lt;id,sin_titulo,1,9&gt;</t>
  </si>
  <si>
    <t>&lt;si,2,5&gt;</t>
  </si>
  <si>
    <t>&lt;token_entero,2,2,8&gt;</t>
  </si>
  <si>
    <t>&lt;token_mayor,2,9&gt;</t>
  </si>
  <si>
    <t>&lt;token_entero,1,2,10&gt;</t>
  </si>
  <si>
    <t>&lt;token_y,2,12&gt;</t>
  </si>
  <si>
    <t>&lt;token_neg,2,14&gt;</t>
  </si>
  <si>
    <t>&lt;token_entero,2,2,17&gt;</t>
  </si>
  <si>
    <t>&lt;token_menor,2,18&gt;</t>
  </si>
  <si>
    <t>&lt;token_entero,3,2,19&gt;</t>
  </si>
  <si>
    <t>&lt;entonces,2,21&gt;</t>
  </si>
  <si>
    <t>&lt;escribir,3,9&gt;</t>
  </si>
  <si>
    <t>&lt;token_entero,2,3,18&gt;</t>
  </si>
  <si>
    <t>&lt;token_pyc,3,19&gt;</t>
  </si>
  <si>
    <t>&lt;finsi,4,5&gt;</t>
  </si>
  <si>
    <t>&lt;token_o,5,5&gt;</t>
  </si>
  <si>
    <t>&lt;token_pyc,5,6&gt;</t>
  </si>
  <si>
    <t>8.out</t>
  </si>
  <si>
    <t>&gt;&gt;&gt; Error lexico (linea: 2, posicion: 8)</t>
  </si>
  <si>
    <t>9.out</t>
  </si>
  <si>
    <t>&lt;token_cadena,á,2,5&gt;</t>
  </si>
  <si>
    <t>&gt;&gt;&gt; Error lexico (linea: 3, posicion: 5)</t>
  </si>
  <si>
    <t>10.out</t>
  </si>
  <si>
    <t>&lt;token_cadena,hola,1,1&gt;</t>
  </si>
  <si>
    <t>&lt;token_dif,1,8&gt;</t>
  </si>
  <si>
    <t>&lt;token_cadena,hello,1,11&gt;</t>
  </si>
  <si>
    <t>&lt;token_cadena,hol,2,1&gt;</t>
  </si>
  <si>
    <t>&lt;token_cadena,ho,3,1&gt;</t>
  </si>
  <si>
    <t>&lt;token_cadena,h,4,1&gt;</t>
  </si>
  <si>
    <t>&lt;token_cadena,,5,1&gt;</t>
  </si>
  <si>
    <t>&lt;entero,6,1&gt;</t>
  </si>
  <si>
    <t>&lt;token_y,7,1&gt;</t>
  </si>
  <si>
    <t>&lt;token_y,7,3&gt;</t>
  </si>
  <si>
    <t>&lt;token_o,8,1&gt;</t>
  </si>
  <si>
    <t>&lt;token_o,8,3&gt;</t>
  </si>
  <si>
    <t>&lt;token_neg,9,1&gt;</t>
  </si>
  <si>
    <t>&lt;token_neg,9,4&gt;</t>
  </si>
  <si>
    <t>&lt;token_mod,10,1&gt;</t>
  </si>
  <si>
    <t>&lt;token_mod,10,5&gt;</t>
  </si>
  <si>
    <t>11.out</t>
  </si>
  <si>
    <t>&lt;token_real,233.2,1,1&gt;</t>
  </si>
  <si>
    <t>&lt;token_real,1.1212,2,23&gt;</t>
  </si>
  <si>
    <t>&lt;token_real,122.212,6,18&gt;</t>
  </si>
  <si>
    <t>&gt;&gt;&gt; Error lexico (linea: 7, posicion: 1)</t>
  </si>
  <si>
    <t>Esperado</t>
  </si>
  <si>
    <t>Obtenido</t>
  </si>
  <si>
    <t>&lt;token_cadena,├í,2,5&gt;</t>
  </si>
  <si>
    <t>&lt;token_cadena,AddicTed,2,6&gt;</t>
  </si>
  <si>
    <t>&lt;token_cadena,AddicTing,3,24&gt;</t>
  </si>
  <si>
    <t>&lt;token_cadena,AddicTion,4,22&gt;</t>
  </si>
  <si>
    <t>&lt;token_cadena,AddicTIons,5,14&gt;</t>
  </si>
  <si>
    <t>&lt;token_cadena,AddicTive,6,28&gt;</t>
  </si>
  <si>
    <t>&lt;token_cadena,AddicTively,7,5&gt;</t>
  </si>
  <si>
    <t>&lt;token_cadena,AddicTiveness,8,25&gt;</t>
  </si>
  <si>
    <t>&lt;token_cadena,AddicTives,9,18&gt;</t>
  </si>
  <si>
    <t>&lt;token_cadena,AddicTs,10,20&gt;</t>
  </si>
  <si>
    <t>&lt;token_cadena,Adding,11,27&gt;</t>
  </si>
  <si>
    <t>&lt;token_cadena,ADdison,12,15&gt;</t>
  </si>
  <si>
    <t>&lt;token_cadena,AddiTion,13,30&gt;</t>
  </si>
  <si>
    <t>&lt;token_cadena,AddiTionAl,14,26&gt;</t>
  </si>
  <si>
    <t>&lt;token_cadena,AddiTionAlly,15,5&gt;</t>
  </si>
  <si>
    <t>&lt;token_cadena,AddiTions,16,3&gt;</t>
  </si>
  <si>
    <t>&lt;token_cadena,AddiTive,17,29&gt;</t>
  </si>
  <si>
    <t>&lt;token_cadena,AddiTives,18,24&gt;</t>
  </si>
  <si>
    <t>&lt;token_cadena,Addle,19,6&gt;</t>
  </si>
  <si>
    <t>&lt;token_cadena,Addled,20,10&gt;</t>
  </si>
  <si>
    <t>&lt;token_cadena,Addles,21,29&gt;</t>
  </si>
  <si>
    <t>&lt;token_cadena,AdDling,22,15&gt;</t>
  </si>
  <si>
    <t>&lt;token_cadena,Address,23,1&gt;</t>
  </si>
  <si>
    <t>&lt;token_cadena,AddressAbiliTy,24,1&gt;</t>
  </si>
  <si>
    <t>&lt;token_cadena,AddressAble,25,29&gt;</t>
  </si>
  <si>
    <t>&lt;token_cadena,Addressed,26,19&gt;</t>
  </si>
  <si>
    <t>&lt;token_cadena,Addressee,27,16&gt;</t>
  </si>
  <si>
    <t>&lt;token_cadena,Addressees,28,13&gt;</t>
  </si>
  <si>
    <t>&lt;token_cadena,Addresser,29,18&gt;</t>
  </si>
  <si>
    <t>&lt;token_cadena,Addressers,30,9&gt;</t>
  </si>
  <si>
    <t>&lt;token_cadena,Addresses,31,12&gt;</t>
  </si>
  <si>
    <t>&lt;token_cadena,Addressing,32,6&gt;</t>
  </si>
  <si>
    <t>&lt;token_cadena,AddresT,33,15&gt;</t>
  </si>
  <si>
    <t>&lt;token_cadena,Adds,34,27&gt;</t>
  </si>
  <si>
    <t>&lt;token_cadena,Adduce,35,27&gt;</t>
  </si>
  <si>
    <t>&lt;token_cadena,AdduceAble,36,28&gt;</t>
  </si>
  <si>
    <t>&lt;token_cadena,Adduced,37,24&gt;</t>
  </si>
  <si>
    <t>&lt;token_cadena,Adducers,38,1&gt;</t>
  </si>
  <si>
    <t>&lt;token_cadena,AddUces,39,14&gt;</t>
  </si>
  <si>
    <t>&lt;token_cadena,Adducing,40,3&gt;</t>
  </si>
  <si>
    <t>&lt;token_cadena,AdducT,41,13&gt;</t>
  </si>
  <si>
    <t>&lt;token_cadena,AdducTed,42,3&gt;</t>
  </si>
  <si>
    <t>&lt;token_cadena,AdducTing,43,10&gt;</t>
  </si>
  <si>
    <t>&lt;token_cadena,AdducTion,44,12&gt;</t>
  </si>
  <si>
    <t>&lt;token_cadena,AdducTor,45,20&gt;</t>
  </si>
  <si>
    <t>&lt;token_cadena,AdducTors,46,14&gt;</t>
  </si>
  <si>
    <t>&lt;token_cadena,Adenine,47,6&gt;</t>
  </si>
  <si>
    <t>&lt;token_cadena,Adenoid,48,19&gt;</t>
  </si>
  <si>
    <t>&lt;token_cadena,AdenoidAl,49,29&gt;</t>
  </si>
  <si>
    <t>&lt;token_cadena,AdenoidecTomy,50,11&gt;</t>
  </si>
  <si>
    <t>&lt;token_cadena,Adenoidism,51,20&gt;</t>
  </si>
  <si>
    <t>&lt;token_cadena,AdenoidiTis,52,28&gt;</t>
  </si>
  <si>
    <t>&lt;token_cadena,Adenoids,53,26&gt;</t>
  </si>
  <si>
    <t>&lt;token_cadena,Adenose,54,20&gt;</t>
  </si>
  <si>
    <t>&lt;token_cadena,Adenosine,55,20&gt;</t>
  </si>
  <si>
    <t>&lt;token_cadena,AdepT,56,16&gt;</t>
  </si>
  <si>
    <t>&lt;token_cadena,AdepTer,57,30&gt;</t>
  </si>
  <si>
    <t>&lt;token_cadena,AdepTesT,58,27&gt;</t>
  </si>
  <si>
    <t>&lt;token_cadena,AdepTly,59,21&gt;</t>
  </si>
  <si>
    <t>&lt;token_cadena,AdepTness,60,17&gt;</t>
  </si>
  <si>
    <t>&lt;token_cadena,AdepTs,61,6&gt;</t>
  </si>
  <si>
    <t>&lt;token_cadena,AdequAcies,62,2&gt;</t>
  </si>
  <si>
    <t>&lt;token_cadena,AdequAcy,63,14&gt;</t>
  </si>
  <si>
    <t>&lt;token_cadena,AdequATe,64,12&gt;</t>
  </si>
  <si>
    <t>&lt;token_cadena,AdEquATely,65,28&gt;</t>
  </si>
  <si>
    <t>&lt;token_cadena,AdequATeness,66,2&gt;</t>
  </si>
  <si>
    <t>&lt;token_cadena,AdequATion,67,1&gt;</t>
  </si>
  <si>
    <t>&lt;token_cadena,AdesTe,68,13&gt;</t>
  </si>
  <si>
    <t>&lt;token_cadena,Adhere,69,25&gt;</t>
  </si>
  <si>
    <t>&lt;token_cadena,Adhered,70,14&gt;</t>
  </si>
  <si>
    <t>&lt;token_cadena,Adherence,71,16&gt;</t>
  </si>
  <si>
    <t>&lt;token_cadena,AdherenT,72,7&gt;</t>
  </si>
  <si>
    <t>&lt;token_cadena,AdherenTs,73,8&gt;</t>
  </si>
  <si>
    <t>&lt;token_cadena,Adherer,74,25&gt;</t>
  </si>
  <si>
    <t>&lt;token_cadena,Adherers,75,10&gt;</t>
  </si>
  <si>
    <t>&lt;token_cadena,Adheres,76,28&gt;</t>
  </si>
  <si>
    <t>&lt;token_cadena,Adhering,77,30&gt;</t>
  </si>
  <si>
    <t>&lt;token_cadena,Adhesion,78,15&gt;</t>
  </si>
  <si>
    <t>&lt;token_cadena,AdhesionAl,79,8&gt;</t>
  </si>
  <si>
    <t>&lt;token_cadena,Adhesions,80,29&gt;</t>
  </si>
  <si>
    <t>&lt;token_cadena,Adhesive,81,25&gt;</t>
  </si>
  <si>
    <t>&lt;token_cadena,Adhesively,82,27&gt;</t>
  </si>
  <si>
    <t>&lt;token_cadena,Adhesiveness,83,18&gt;</t>
  </si>
  <si>
    <t>&lt;token_cadena,Adhesives,84,12&gt;</t>
  </si>
  <si>
    <t>&lt;token_cadena,AdiAbATic,85,8&gt;</t>
  </si>
  <si>
    <t>&lt;token_cadena,AdiAbATicAlly,86,7&gt;</t>
  </si>
  <si>
    <t>&lt;token_cadena,AdiAThermAncy,87,28&gt;</t>
  </si>
  <si>
    <t>&lt;token_cadena,Adieu,88,7&gt;</t>
  </si>
  <si>
    <t>&lt;token_cadena,Adieus,89,3&gt;</t>
  </si>
  <si>
    <t>&lt;token_cadena,Adieux,90,18&gt;</t>
  </si>
  <si>
    <t>&lt;token_cadena,Adios,91,23&gt;</t>
  </si>
  <si>
    <t>&lt;token_cadena,Adipose,92,8&gt;</t>
  </si>
  <si>
    <t>&lt;token_cadena,Adiposeness,93,19&gt;</t>
  </si>
  <si>
    <t>&lt;token_cadena,Adiposis,94,28&gt;</t>
  </si>
  <si>
    <t>&lt;token_cadena,AdiposiTies,95,19&gt;</t>
  </si>
  <si>
    <t>&lt;token_cadena,AdiposiTy,96,8&gt;</t>
  </si>
  <si>
    <t>&lt;token_cadena,AdiT,97,29&gt;</t>
  </si>
  <si>
    <t>&lt;token_cadena,AdiTs,98,19&gt;</t>
  </si>
  <si>
    <t>&lt;token_cadena,Adj,99,20&gt;</t>
  </si>
  <si>
    <t>&lt;token_cadena,AdjAcency,100,15&gt;</t>
  </si>
  <si>
    <t>&lt;token_cadena,AdjAcenT,101,25&gt;</t>
  </si>
  <si>
    <t>&lt;token_cadena,AdjAcenTly,102,27&gt;</t>
  </si>
  <si>
    <t>&lt;token_cadena,AdjecTivAl,103,21&gt;</t>
  </si>
  <si>
    <t>&lt;token_cadena,AdjecTivAlly,104,2&gt;</t>
  </si>
  <si>
    <t>&lt;token_cadena,AdjecTive,105,13&gt;</t>
  </si>
  <si>
    <t>&lt;token_cadena,AdjecTives,106,30&gt;</t>
  </si>
  <si>
    <t>&lt;token_cadena,Adjoin,107,21&gt;</t>
  </si>
  <si>
    <t>&lt;token_cadena,Adjoined,108,5&gt;</t>
  </si>
  <si>
    <t>&lt;token_cadena,Adjoining,109,6&gt;</t>
  </si>
  <si>
    <t>&lt;token_cadena,Adjoins,110,28&gt;</t>
  </si>
  <si>
    <t>&lt;token_real,0.817528158784257,116,24&gt;</t>
  </si>
  <si>
    <t>&lt;token_real,0.056123859416035,117,9&gt;</t>
  </si>
  <si>
    <t>&lt;token_real,0.341300320865172,118,8&gt;</t>
  </si>
  <si>
    <t>&lt;token_real,0.084863604762593,119,6&gt;</t>
  </si>
  <si>
    <t>&lt;token_real,0.638094162049122,120,19&gt;</t>
  </si>
  <si>
    <t>&lt;token_real,0.645434239791128,121,30&gt;</t>
  </si>
  <si>
    <t>&lt;token_real,0.288374454304716,122,28&gt;</t>
  </si>
  <si>
    <t>&lt;token_real,0.209328592491734,123,4&gt;</t>
  </si>
  <si>
    <t>&lt;token_real,0.377001912855856,124,2&gt;</t>
  </si>
  <si>
    <t>&lt;token_real,0.32273021335053,125,25&gt;</t>
  </si>
  <si>
    <t>&lt;token_real,0.804011486529869,126,6&gt;</t>
  </si>
  <si>
    <t>&lt;token_real,0.768539288746777,127,19&gt;</t>
  </si>
  <si>
    <t>&lt;token_real,0.713426772868997,128,15&gt;</t>
  </si>
  <si>
    <t>&lt;token_real,0.942686724782827,129,2&gt;</t>
  </si>
  <si>
    <t>&lt;token_real,0.426976618152234,130,5&gt;</t>
  </si>
  <si>
    <t>&lt;token_real,0.613435663374361,131,1&gt;</t>
  </si>
  <si>
    <t>&lt;token_real,0.392039076170661,132,26&gt;</t>
  </si>
  <si>
    <t>&lt;token_real,0.336505320574794,133,22&gt;</t>
  </si>
  <si>
    <t>&lt;token_real,0.463084959282172,134,11&gt;</t>
  </si>
  <si>
    <t>&lt;token_real,0.467132663905657,135,4&gt;</t>
  </si>
  <si>
    <t>&lt;token_real,0.631321263350907,136,30&gt;</t>
  </si>
  <si>
    <t>&lt;token_real,0.437066397881965,137,13&gt;</t>
  </si>
  <si>
    <t>&lt;token_real,0.662035263708669,138,10&gt;</t>
  </si>
  <si>
    <t>&lt;token_real,0.287183717252305,139,11&gt;</t>
  </si>
  <si>
    <t>&lt;token_real,0.841017863469617,140,28&gt;</t>
  </si>
  <si>
    <t>&lt;token_real,0.821424759487105,141,15&gt;</t>
  </si>
  <si>
    <t>&lt;token_real,0.478030368991443,142,14&gt;</t>
  </si>
  <si>
    <t>&lt;token_real,0.247019481011642,143,6&gt;</t>
  </si>
  <si>
    <t>&lt;token_real,0.810795275663565,144,14&gt;</t>
  </si>
  <si>
    <t>&lt;token_real,0.767166017345139,145,3&gt;</t>
  </si>
  <si>
    <t>&lt;token_real,0.183314882737006,146,27&gt;</t>
  </si>
  <si>
    <t>&lt;token_real,0.098141337562436,147,29&gt;</t>
  </si>
  <si>
    <t>&lt;token_real,0.521523695964442,148,11&gt;</t>
  </si>
  <si>
    <t>&lt;token_real,0.419735339163203,149,26&gt;</t>
  </si>
  <si>
    <t>&lt;token_real,0.431874576349613,150,4&gt;</t>
  </si>
  <si>
    <t>&lt;token_real,0.772909581689185,151,21&gt;</t>
  </si>
  <si>
    <t>&lt;token_real,0.720600270253946,152,26&gt;</t>
  </si>
  <si>
    <t>&lt;token_real,0.842434388772548,153,24&gt;</t>
  </si>
  <si>
    <t>&lt;token_real,0.696053898204766,154,24&gt;</t>
  </si>
  <si>
    <t>&lt;token_real,0.260587439869395,155,27&gt;</t>
  </si>
  <si>
    <t>&lt;token_real,0.03859242147642,156,10&gt;</t>
  </si>
  <si>
    <t>&lt;token_real,0.331747650116713,157,30&gt;</t>
  </si>
  <si>
    <t>&lt;token_real,0.995486498517254,158,7&gt;</t>
  </si>
  <si>
    <t>&lt;token_real,0.647830292111727,159,16&gt;</t>
  </si>
  <si>
    <t>&lt;token_real,0.648256857204673,160,23&gt;</t>
  </si>
  <si>
    <t>&lt;token_real,0.858236660046775,161,11&gt;</t>
  </si>
  <si>
    <t>&lt;token_real,0.676510176174986,162,16&gt;</t>
  </si>
  <si>
    <t>&lt;token_real,0.326327416553913,163,11&gt;</t>
  </si>
  <si>
    <t>&lt;token_real,0.009450203717445,164,25&gt;</t>
  </si>
  <si>
    <t>&lt;token_real,0.303634658089602,165,26&gt;</t>
  </si>
  <si>
    <t>&lt;token_real,0.17022523207552,166,14&gt;</t>
  </si>
  <si>
    <t>&lt;token_real,0.832986760244588,167,24&gt;</t>
  </si>
  <si>
    <t>&lt;token_real,0.651570947056737,168,1&gt;</t>
  </si>
  <si>
    <t>&lt;token_real,0.173820682874924,169,23&gt;</t>
  </si>
  <si>
    <t>&lt;token_real,0.849422895938325,170,26&gt;</t>
  </si>
  <si>
    <t>&lt;token_real,0.623251663363581,171,20&gt;</t>
  </si>
  <si>
    <t>&lt;token_real,0.417428051581271,172,8&gt;</t>
  </si>
  <si>
    <t>&lt;token_real,0.264301830872578,173,1&gt;</t>
  </si>
  <si>
    <t>&lt;token_real,0.305701816103297,174,17&gt;</t>
  </si>
  <si>
    <t>&lt;token_real,0.649512783959973,175,13&gt;</t>
  </si>
  <si>
    <t>&lt;token_real,0.287348624926559,176,4&gt;</t>
  </si>
  <si>
    <t>&lt;token_real,0.470878051896074,177,13&gt;</t>
  </si>
  <si>
    <t>&lt;token_real,0.596547560053094,178,3&gt;</t>
  </si>
  <si>
    <t>&lt;token_real,0.41936236426867,179,6&gt;</t>
  </si>
  <si>
    <t>&lt;token_real,0.564827375026274,180,1&gt;</t>
  </si>
  <si>
    <t>&lt;token_real,0.149600561321728,181,28&gt;</t>
  </si>
  <si>
    <t>&lt;token_real,0.181592720523397,182,27&gt;</t>
  </si>
  <si>
    <t>&lt;token_real,0.21641880324915,183,26&gt;</t>
  </si>
  <si>
    <t>&lt;token_real,0.330240413088318,184,13&gt;</t>
  </si>
  <si>
    <t>&lt;token_real,0.403956228369975,185,20&gt;</t>
  </si>
  <si>
    <t>&lt;token_real,0.263464128486761,186,22&gt;</t>
  </si>
  <si>
    <t>&lt;token_real,0.185375006487853,187,23&gt;</t>
  </si>
  <si>
    <t>&lt;token_real,0.51833825823117,188,11&gt;</t>
  </si>
  <si>
    <t>&lt;token_real,0.696931889397962,189,21&gt;</t>
  </si>
  <si>
    <t>&lt;token_real,0.654637597607621,190,8&gt;</t>
  </si>
  <si>
    <t>&lt;token_real,0.895440941160387,191,4&gt;</t>
  </si>
  <si>
    <t>&lt;token_real,0.574903226582593,192,1&gt;</t>
  </si>
  <si>
    <t>&lt;token_real,0.812083872873057,193,24&gt;</t>
  </si>
  <si>
    <t>&lt;token_real,0.341899491450024,194,6&gt;</t>
  </si>
  <si>
    <t>&lt;token_real,0.675076794027929,195,25&gt;</t>
  </si>
  <si>
    <t>&lt;token_real,0.687913738060765,196,11&gt;</t>
  </si>
  <si>
    <t>&lt;token_real,0.16335805992928,197,19&gt;</t>
  </si>
  <si>
    <t>&lt;token_real,0.615637253607254,198,10&gt;</t>
  </si>
  <si>
    <t>&lt;token_real,0.099308148612428,199,3&gt;</t>
  </si>
  <si>
    <t>&lt;token_real,0.149421591209799,200,4&gt;</t>
  </si>
  <si>
    <t>&lt;token_real,0.79899750699778,201,28&gt;</t>
  </si>
  <si>
    <t>&lt;token_real,0.071261697153428,202,23&gt;</t>
  </si>
  <si>
    <t>&lt;token_real,0.848271921556592,203,3&gt;</t>
  </si>
  <si>
    <t>&lt;token_real,0.389653305269609,204,28&gt;</t>
  </si>
  <si>
    <t>&lt;token_real,0.334864216161622,205,1&gt;</t>
  </si>
  <si>
    <t>&lt;token_real,0.235327495409669,206,7&gt;</t>
  </si>
  <si>
    <t>&lt;token_real,0.53186107903903,207,1&gt;</t>
  </si>
  <si>
    <t>&lt;token_real,0.004699080514605,208,6&gt;</t>
  </si>
  <si>
    <t>&lt;token_real,0.009812996047126,209,9&gt;</t>
  </si>
  <si>
    <t>&lt;token_real,0.771553939417857,210,29&gt;</t>
  </si>
  <si>
    <t>&lt;token_real,0.176382454895133,211,6&gt;</t>
  </si>
  <si>
    <t>&lt;token_real,0.241017558014323,212,6&gt;</t>
  </si>
  <si>
    <t>&lt;token_real,0.396124603453071,213,25&gt;</t>
  </si>
  <si>
    <t>&lt;token_entero,6688049,214,29&gt;</t>
  </si>
  <si>
    <t>&lt;token_entero,3078988,215,23&gt;</t>
  </si>
  <si>
    <t>&lt;token_entero,2693291,216,18&gt;</t>
  </si>
  <si>
    <t>&lt;token_entero,1151957,217,21&gt;</t>
  </si>
  <si>
    <t>&lt;token_entero,6102262,218,3&gt;</t>
  </si>
  <si>
    <t>&lt;token_entero,9634067,219,27&gt;</t>
  </si>
  <si>
    <t>&lt;token_entero,7495558,220,28&gt;</t>
  </si>
  <si>
    <t>&lt;token_entero,8980404,221,6&gt;</t>
  </si>
  <si>
    <t>&lt;token_entero,917643,222,6&gt;</t>
  </si>
  <si>
    <t>&lt;token_entero,7347166,223,4&gt;</t>
  </si>
  <si>
    <t>&lt;token_entero,988590,224,29&gt;</t>
  </si>
  <si>
    <t>&lt;token_entero,6662541,225,16&gt;</t>
  </si>
  <si>
    <t>&lt;token_entero,4837044,226,30&gt;</t>
  </si>
  <si>
    <t>&lt;token_entero,8524013,227,29&gt;</t>
  </si>
  <si>
    <t>&lt;token_entero,6794899,228,18&gt;</t>
  </si>
  <si>
    <t>&lt;token_entero,8078547,229,8&gt;</t>
  </si>
  <si>
    <t>&lt;token_entero,4658812,230,13&gt;</t>
  </si>
  <si>
    <t>&lt;token_entero,1631650,231,1&gt;</t>
  </si>
  <si>
    <t>&lt;token_entero,9206626,232,4&gt;</t>
  </si>
  <si>
    <t>&lt;token_entero,5340721,233,14&gt;</t>
  </si>
  <si>
    <t>&lt;token_entero,4194107,234,21&gt;</t>
  </si>
  <si>
    <t>&lt;token_entero,7762777,235,6&gt;</t>
  </si>
  <si>
    <t>&lt;token_entero,1560508,236,7&gt;</t>
  </si>
  <si>
    <t>&lt;token_entero,7633416,237,20&gt;</t>
  </si>
  <si>
    <t>&lt;token_entero,8845980,238,22&gt;</t>
  </si>
  <si>
    <t>&lt;token_entero,4568751,239,7&gt;</t>
  </si>
  <si>
    <t>&lt;token_entero,4060965,240,10&gt;</t>
  </si>
  <si>
    <t>&lt;token_entero,4612919,241,30&gt;</t>
  </si>
  <si>
    <t>&lt;token_entero,3428351,242,15&gt;</t>
  </si>
  <si>
    <t>&lt;token_entero,9676946,243,30&gt;</t>
  </si>
  <si>
    <t>&lt;token_entero,1071926,244,12&gt;</t>
  </si>
  <si>
    <t>&lt;token_entero,15269,245,14&gt;</t>
  </si>
  <si>
    <t>&lt;token_entero,9601664,246,22&gt;</t>
  </si>
  <si>
    <t>&lt;token_entero,2031722,247,30&gt;</t>
  </si>
  <si>
    <t>&lt;token_entero,9724023,248,26&gt;</t>
  </si>
  <si>
    <t>&lt;token_entero,3456028,249,24&gt;</t>
  </si>
  <si>
    <t>&lt;token_entero,7722333,250,18&gt;</t>
  </si>
  <si>
    <t>&lt;token_entero,5885536,251,23&gt;</t>
  </si>
  <si>
    <t>&lt;token_entero,7525240,252,21&gt;</t>
  </si>
  <si>
    <t>&lt;token_entero,842438,253,24&gt;</t>
  </si>
  <si>
    <t>&lt;token_entero,7873679,254,26&gt;</t>
  </si>
  <si>
    <t>&lt;token_entero,483812,255,20&gt;</t>
  </si>
  <si>
    <t>&lt;token_entero,7338744,256,1&gt;</t>
  </si>
  <si>
    <t>&lt;token_entero,7216088,257,17&gt;</t>
  </si>
  <si>
    <t>&lt;token_entero,7764955,258,18&gt;</t>
  </si>
  <si>
    <t>&lt;token_entero,5758241,259,11&gt;</t>
  </si>
  <si>
    <t>&lt;token_entero,7257821,260,25&gt;</t>
  </si>
  <si>
    <t>&lt;token_entero,3940719,261,22&gt;</t>
  </si>
  <si>
    <t>&lt;token_entero,7499050,262,3&gt;</t>
  </si>
  <si>
    <t>&lt;token_entero,3884123,263,20&gt;</t>
  </si>
  <si>
    <t>&lt;token_entero,587121,264,28&gt;</t>
  </si>
  <si>
    <t>&lt;token_entero,5841559,265,15&gt;</t>
  </si>
  <si>
    <t>&lt;token_entero,4240743,266,17&gt;</t>
  </si>
  <si>
    <t>&lt;token_entero,8495093,267,4&gt;</t>
  </si>
  <si>
    <t>&lt;token_entero,4592127,268,27&gt;</t>
  </si>
  <si>
    <t>&lt;token_entero,3182928,269,8&gt;</t>
  </si>
  <si>
    <t>&lt;token_entero,5457673,270,10&gt;</t>
  </si>
  <si>
    <t>&lt;token_entero,3064552,271,6&gt;</t>
  </si>
  <si>
    <t>&lt;token_entero,3833233,272,30&gt;</t>
  </si>
  <si>
    <t>&lt;token_entero,4048656,273,25&gt;</t>
  </si>
  <si>
    <t>&lt;token_entero,5506744,274,27&gt;</t>
  </si>
  <si>
    <t>&lt;token_entero,6068349,275,11&gt;</t>
  </si>
  <si>
    <t>&lt;token_entero,6100624,276,30&gt;</t>
  </si>
  <si>
    <t>&lt;token_entero,7840578,277,18&gt;</t>
  </si>
  <si>
    <t>&lt;token_entero,5377827,278,2&gt;</t>
  </si>
  <si>
    <t>&lt;token_entero,3486707,279,17&gt;</t>
  </si>
  <si>
    <t>&lt;token_entero,5552071,280,3&gt;</t>
  </si>
  <si>
    <t>&lt;token_entero,7759515,281,20&gt;</t>
  </si>
  <si>
    <t>&lt;token_entero,2173273,282,9&gt;</t>
  </si>
  <si>
    <t>&lt;token_entero,712871,283,23&gt;</t>
  </si>
  <si>
    <t>&lt;token_entero,4889412,284,5&gt;</t>
  </si>
  <si>
    <t>&lt;token_entero,2014945,285,27&gt;</t>
  </si>
  <si>
    <t>&lt;token_entero,9102663,286,12&gt;</t>
  </si>
  <si>
    <t>&lt;token_entero,9195925,287,27&gt;</t>
  </si>
  <si>
    <t>&lt;token_entero,2687601,288,5&gt;</t>
  </si>
  <si>
    <t>&lt;token_entero,7806020,289,22&gt;</t>
  </si>
  <si>
    <t>&lt;token_entero,4030415,290,7&gt;</t>
  </si>
  <si>
    <t>&lt;token_entero,836663,291,21&gt;</t>
  </si>
  <si>
    <t>&lt;token_entero,328862,292,5&gt;</t>
  </si>
  <si>
    <t>&lt;token_entero,428066,293,2&gt;</t>
  </si>
  <si>
    <t>&lt;token_entero,3732821,294,10&gt;</t>
  </si>
  <si>
    <t>&lt;token_entero,5849849,295,2&gt;</t>
  </si>
  <si>
    <t>&lt;token_entero,5068972,296,16&gt;</t>
  </si>
  <si>
    <t>&lt;token_entero,9208995,297,26&gt;</t>
  </si>
  <si>
    <t>&lt;token_entero,1347205,298,6&gt;</t>
  </si>
  <si>
    <t>&lt;token_entero,9688848,299,12&gt;</t>
  </si>
  <si>
    <t>&lt;token_entero,220710,300,26&gt;</t>
  </si>
  <si>
    <t>&lt;token_entero,9616550,301,7&gt;</t>
  </si>
  <si>
    <t>&lt;token_entero,7697020,302,9&gt;</t>
  </si>
  <si>
    <t>&lt;token_entero,3643274,303,17&gt;</t>
  </si>
  <si>
    <t>&lt;token_entero,3340560,304,1&gt;</t>
  </si>
  <si>
    <t>&lt;token_entero,9170223,305,5&gt;</t>
  </si>
  <si>
    <t>&lt;token_entero,3182657,306,27&gt;</t>
  </si>
  <si>
    <t>&lt;token_entero,535417,307,22&gt;</t>
  </si>
  <si>
    <t>&lt;token_entero,1863267,308,14&gt;</t>
  </si>
  <si>
    <t>&lt;token_entero,8437003,309,21&gt;</t>
  </si>
  <si>
    <t>&lt;token_entero,6934106,310,8&gt;</t>
  </si>
  <si>
    <t>&lt;token_entero,398436,311,16&gt;</t>
  </si>
  <si>
    <t>&lt;token_entero,217320,312,2&gt;</t>
  </si>
  <si>
    <t>&lt;token_entero,813200,313,9&gt;</t>
  </si>
  <si>
    <t>&lt;token_entero,3136056,314,9&gt;</t>
  </si>
  <si>
    <t>&lt;token_entero,6934815,315,6&gt;</t>
  </si>
  <si>
    <t>&lt;token_entero,1598216,316,27&gt;</t>
  </si>
  <si>
    <t>&lt;token_entero,3465350,317,12&gt;</t>
  </si>
  <si>
    <t>&lt;token_entero,9551698,318,2&gt;</t>
  </si>
  <si>
    <t>&lt;token_entero,4093379,319,1&gt;</t>
  </si>
  <si>
    <t>&lt;token_entero,4464052,320,25&gt;</t>
  </si>
  <si>
    <t>&lt;token_entero,3933582,321,1&gt;</t>
  </si>
  <si>
    <t>&lt;token_entero,6710247,322,14&gt;</t>
  </si>
  <si>
    <t>&lt;token_entero,6692547,323,30&gt;</t>
  </si>
  <si>
    <t>&lt;token_entero,747741,324,24&gt;</t>
  </si>
  <si>
    <t>&lt;token_entero,7144350,325,23&gt;</t>
  </si>
  <si>
    <t>&lt;token_entero,2579122,326,1&gt;</t>
  </si>
  <si>
    <t>&lt;token_entero,9619368,327,9&gt;</t>
  </si>
  <si>
    <t>&lt;token_entero,5625326,328,11&gt;</t>
  </si>
  <si>
    <t>&lt;token_entero,8252126,329,28&gt;</t>
  </si>
  <si>
    <t>&lt;token_entero,811408,330,13&gt;</t>
  </si>
  <si>
    <t>&lt;token_entero,9298576,331,28&gt;</t>
  </si>
  <si>
    <t>&lt;token_entero,6535025,332,5&gt;</t>
  </si>
  <si>
    <t>&lt;token_entero,5802825,333,21&gt;</t>
  </si>
  <si>
    <t>&lt;token_entero,4773153,334,14&gt;</t>
  </si>
  <si>
    <t>&lt;token_entero,3659552,335,27&gt;</t>
  </si>
  <si>
    <t>&lt;token_entero,7381726,336,18&gt;</t>
  </si>
  <si>
    <t>&lt;token_entero,767805,337,2&gt;</t>
  </si>
  <si>
    <t>&lt;token_entero,5247,338,19&gt;</t>
  </si>
  <si>
    <t>&lt;token_entero,2082553,339,23&gt;</t>
  </si>
  <si>
    <t>&lt;token_entero,7089591,340,22&gt;</t>
  </si>
  <si>
    <t>&lt;token_entero,3264957,341,18&gt;</t>
  </si>
  <si>
    <t>&lt;token_entero,371678,342,9&gt;</t>
  </si>
  <si>
    <t>&lt;token_entero,3279094,343,23&gt;</t>
  </si>
  <si>
    <t>&lt;token_entero,4637139,344,26&gt;</t>
  </si>
  <si>
    <t>&lt;token_entero,249854,345,17&gt;</t>
  </si>
  <si>
    <t>&lt;token_entero,5301949,346,20&gt;</t>
  </si>
  <si>
    <t>&lt;token_entero,8819634,347,22&gt;</t>
  </si>
  <si>
    <t>&lt;token_entero,2075869,348,20&gt;</t>
  </si>
  <si>
    <t>&lt;token_entero,3232146,349,14&gt;</t>
  </si>
  <si>
    <t>&lt;token_entero,2193813,350,15&gt;</t>
  </si>
  <si>
    <t>&lt;token_entero,6154203,351,15&gt;</t>
  </si>
  <si>
    <t>&lt;token_entero,7284201,352,14&gt;</t>
  </si>
  <si>
    <t>&lt;token_entero,1632660,353,28&gt;</t>
  </si>
  <si>
    <t>&lt;token_entero,3819921,354,6&gt;</t>
  </si>
  <si>
    <t>&lt;token_entero,4476619,355,7&gt;</t>
  </si>
  <si>
    <t>&lt;token_entero,1430617,356,12&gt;</t>
  </si>
  <si>
    <t>&lt;token_entero,7107245,357,28&gt;</t>
  </si>
  <si>
    <t>&lt;token_entero,6401030,358,7&gt;</t>
  </si>
  <si>
    <t>&lt;token_entero,8146494,359,14&gt;</t>
  </si>
  <si>
    <t>&lt;token_entero,6785436,360,26&gt;</t>
  </si>
  <si>
    <t>&lt;token_entero,8400697,361,11&gt;</t>
  </si>
  <si>
    <t>&lt;token_entero,6418751,362,11&gt;</t>
  </si>
  <si>
    <t>&lt;token_entero,7899017,363,22&gt;</t>
  </si>
  <si>
    <t>&lt;token_entero,3081112,364,2&gt;</t>
  </si>
  <si>
    <t>&lt;token_entero,4732587,365,16&gt;</t>
  </si>
  <si>
    <t>&lt;token_entero,1305811,366,18&gt;</t>
  </si>
  <si>
    <t>&lt;token_entero,7974445,367,11&gt;</t>
  </si>
  <si>
    <t>&lt;token_entero,5460605,368,18&gt;</t>
  </si>
  <si>
    <t>&lt;token_entero,4236052,369,28&gt;</t>
  </si>
  <si>
    <t>&lt;token_entero,9545943,370,3&gt;</t>
  </si>
  <si>
    <t>&lt;token_entero,5452104,371,1&gt;</t>
  </si>
  <si>
    <t>&lt;token_entero,9154987,372,16&gt;</t>
  </si>
  <si>
    <t>&lt;token_entero,322290,373,3&gt;</t>
  </si>
  <si>
    <t>&lt;token_entero,5406553,374,24&gt;</t>
  </si>
  <si>
    <t>&lt;token_entero,4781227,375,3&gt;</t>
  </si>
  <si>
    <t>&lt;token_entero,5205603,376,11&gt;</t>
  </si>
  <si>
    <t>&lt;token_entero,7545750,377,13&gt;</t>
  </si>
  <si>
    <t>&lt;token_entero,1042062,378,17&gt;</t>
  </si>
  <si>
    <t>&lt;token_entero,2548220,379,1&gt;</t>
  </si>
  <si>
    <t>&lt;token_entero,2241333,380,26&gt;</t>
  </si>
  <si>
    <t>&lt;token_entero,5916682,381,23&gt;</t>
  </si>
  <si>
    <t>&lt;token_entero,1544627,382,7&gt;</t>
  </si>
  <si>
    <t>&lt;token_entero,6720078,383,1&gt;</t>
  </si>
  <si>
    <t>&lt;token_entero,335414,384,20&gt;</t>
  </si>
  <si>
    <t>&lt;token_entero,9441020,385,12&gt;</t>
  </si>
  <si>
    <t>&lt;token_entero,5468649,386,29&gt;</t>
  </si>
  <si>
    <t>&lt;token_entero,1925133,387,23&gt;</t>
  </si>
  <si>
    <t>&lt;token_entero,9789981,388,9&gt;</t>
  </si>
  <si>
    <t>&lt;token_entero,9113960,389,28&gt;</t>
  </si>
  <si>
    <t>&lt;token_entero,7854412,390,7&gt;</t>
  </si>
  <si>
    <t>&lt;token_entero,4884881,391,4&gt;</t>
  </si>
  <si>
    <t>&lt;token_entero,6230321,392,8&gt;</t>
  </si>
  <si>
    <t>&lt;token_entero,3411761,393,9&gt;</t>
  </si>
  <si>
    <t>&lt;token_entero,5440565,394,17&gt;</t>
  </si>
  <si>
    <t>&lt;token_entero,5362795,395,1&gt;</t>
  </si>
  <si>
    <t>&lt;token_entero,8536343,396,17&gt;</t>
  </si>
  <si>
    <t>&lt;token_entero,2473677,397,5&gt;</t>
  </si>
  <si>
    <t>&lt;token_entero,4503065,398,11&gt;</t>
  </si>
  <si>
    <t>&lt;token_entero,5360913,399,4&gt;</t>
  </si>
  <si>
    <t>&lt;token_entero,9610339,400,24&gt;</t>
  </si>
  <si>
    <t>&lt;token_entero,6785501,401,6&gt;</t>
  </si>
  <si>
    <t>&lt;token_entero,566650,402,26&gt;</t>
  </si>
  <si>
    <t>&lt;token_entero,8541073,403,9&gt;</t>
  </si>
  <si>
    <t>&lt;token_entero,7366958,404,8&gt;</t>
  </si>
  <si>
    <t>&lt;token_entero,4673136,405,11&gt;</t>
  </si>
  <si>
    <t>&lt;token_entero,9626721,406,4&gt;</t>
  </si>
  <si>
    <t>&lt;token_entero,1181358,407,19&gt;</t>
  </si>
  <si>
    <t>&lt;token_entero,6178152,408,24&gt;</t>
  </si>
  <si>
    <t>&lt;token_entero,3508877,409,20&gt;</t>
  </si>
  <si>
    <t>&lt;token_entero,722043,410,11&gt;</t>
  </si>
  <si>
    <t>&lt;token_entero,8720925,411,11&gt;</t>
  </si>
  <si>
    <t>&lt;token_entero,4419743,412,12&gt;</t>
  </si>
  <si>
    <t>&lt;token_entero,2878386,413,17&gt;</t>
  </si>
  <si>
    <t>&lt;token_entero,4957734,414,4&gt;</t>
  </si>
  <si>
    <t>&lt;token_entero,1367656,415,23&gt;</t>
  </si>
  <si>
    <t>&lt;token_entero,3800009,416,28&gt;</t>
  </si>
  <si>
    <t>&lt;token_entero,7668172,417,24&gt;</t>
  </si>
  <si>
    <t>&lt;token_entero,4884249,418,15&gt;</t>
  </si>
  <si>
    <t>&lt;token_entero,5815935,419,6&gt;</t>
  </si>
  <si>
    <t>&lt;token_entero,2135683,420,21&gt;</t>
  </si>
  <si>
    <t>&lt;token_entero,4735645,421,13&gt;</t>
  </si>
  <si>
    <t>&lt;token_entero,25642,422,2&gt;</t>
  </si>
  <si>
    <t>&lt;token_entero,1661394,423,21&gt;</t>
  </si>
  <si>
    <t>&lt;token_entero,4438267,424,22&gt;</t>
  </si>
  <si>
    <t>&lt;token_entero,7801908,425,18&gt;</t>
  </si>
  <si>
    <t>&lt;token_entero,373281,426,21&gt;</t>
  </si>
  <si>
    <t>&lt;token_entero,2017861,427,8&gt;</t>
  </si>
  <si>
    <t>&lt;token_entero,6814867,428,14&gt;</t>
  </si>
  <si>
    <t>&lt;token_entero,5746604,429,24&gt;</t>
  </si>
  <si>
    <t>&lt;token_entero,9517555,430,3&gt;</t>
  </si>
  <si>
    <t>&lt;token_entero,587739,431,8&gt;</t>
  </si>
  <si>
    <t>&lt;token_entero,2590870,432,21&gt;</t>
  </si>
  <si>
    <t>&lt;token_entero,6138006,433,20&gt;</t>
  </si>
  <si>
    <t>&lt;token_entero,8384178,434,8&gt;</t>
  </si>
  <si>
    <t>&lt;token_entero,9295679,435,28&gt;</t>
  </si>
  <si>
    <t>&lt;token_entero,4794991,436,1&gt;</t>
  </si>
  <si>
    <t>&lt;token_entero,2659985,437,11&gt;</t>
  </si>
  <si>
    <t>&lt;token_entero,6305763,438,8&gt;</t>
  </si>
  <si>
    <t>&lt;token_entero,9473203,439,16&gt;</t>
  </si>
  <si>
    <t>&lt;token_entero,3698311,440,22&gt;</t>
  </si>
  <si>
    <t>&lt;token_entero,8826340,441,18&gt;</t>
  </si>
  <si>
    <t>&lt;token_entero,8411436,442,26&gt;</t>
  </si>
  <si>
    <t>&lt;token_entero,424560,443,3&gt;</t>
  </si>
  <si>
    <t>&lt;token_entero,3902341,444,4&gt;</t>
  </si>
  <si>
    <t>&lt;token_entero,5070196,445,21&gt;</t>
  </si>
  <si>
    <t>&lt;token_entero,1668332,446,17&gt;</t>
  </si>
  <si>
    <t>&lt;token_entero,9093158,447,23&gt;</t>
  </si>
  <si>
    <t>&lt;token_entero,1163998,448,15&gt;</t>
  </si>
  <si>
    <t>&lt;token_entero,2919647,449,24&gt;</t>
  </si>
  <si>
    <t>&lt;token_entero,836122,450,21&gt;</t>
  </si>
  <si>
    <t>&lt;token_entero,6735900,451,27&gt;</t>
  </si>
  <si>
    <t>&lt;token_entero,5331475,452,6&gt;</t>
  </si>
  <si>
    <t>&lt;token_entero,1136889,453,22&gt;</t>
  </si>
  <si>
    <t>&lt;token_entero,3781507,454,17&gt;</t>
  </si>
  <si>
    <t>&lt;token_entero,7396649,455,19&gt;</t>
  </si>
  <si>
    <t>&lt;token_entero,2958475,456,1&gt;</t>
  </si>
  <si>
    <t>&lt;token_entero,7647495,457,8&gt;</t>
  </si>
  <si>
    <t>&lt;token_entero,62635,458,18&gt;</t>
  </si>
  <si>
    <t>&lt;token_entero,8916930,459,7&gt;</t>
  </si>
  <si>
    <t>&lt;token_entero,8481145,460,23&gt;</t>
  </si>
  <si>
    <t>&lt;token_entero,2988106,461,20&gt;</t>
  </si>
  <si>
    <t>&lt;token_entero,4666238,462,14&gt;</t>
  </si>
  <si>
    <t>&lt;token_entero,1671268,463,13&gt;</t>
  </si>
  <si>
    <t>&lt;token_entero,8662352,464,10&gt;</t>
  </si>
  <si>
    <t>&lt;token_entero,8241935,465,21&gt;</t>
  </si>
  <si>
    <t>&lt;token_entero,5853746,466,2&gt;</t>
  </si>
  <si>
    <t>&lt;token_entero,8991205,467,2&gt;</t>
  </si>
  <si>
    <t>&lt;token_entero,9446174,468,24&gt;</t>
  </si>
  <si>
    <t>&lt;token_entero,6841851,469,10&gt;</t>
  </si>
  <si>
    <t>&lt;token_entero,8103437,470,17&gt;</t>
  </si>
  <si>
    <t>&lt;token_entero,5763650,471,15&gt;</t>
  </si>
  <si>
    <t>&lt;token_entero,4768806,472,19&gt;</t>
  </si>
  <si>
    <t>&lt;token_entero,9907580,473,12&gt;</t>
  </si>
  <si>
    <t>&lt;token_entero,5415099,474,10&gt;</t>
  </si>
  <si>
    <t>&lt;token_entero,5614815,475,15&gt;</t>
  </si>
  <si>
    <t>&lt;token_entero,5088824,476,25&gt;</t>
  </si>
  <si>
    <t>&lt;token_entero,5283088,477,18&gt;</t>
  </si>
  <si>
    <t>&lt;token_entero,5409861,478,7&gt;</t>
  </si>
  <si>
    <t>&lt;token_entero,7065830,479,9&gt;</t>
  </si>
  <si>
    <t>&lt;token_entero,800492,480,11&gt;</t>
  </si>
  <si>
    <t>&lt;token_entero,2864080,481,27&gt;</t>
  </si>
  <si>
    <t>&lt;token_entero,1249286,482,27&gt;</t>
  </si>
  <si>
    <t>&lt;token_entero,4517619,483,17&gt;</t>
  </si>
  <si>
    <t>&lt;token_entero,2572149,484,10&gt;</t>
  </si>
  <si>
    <t>&lt;token_entero,1435747,485,14&gt;</t>
  </si>
  <si>
    <t>&lt;token_entero,4933608,486,27&gt;</t>
  </si>
  <si>
    <t>&lt;token_entero,5039264,487,3&gt;</t>
  </si>
  <si>
    <t>&lt;token_entero,2026904,488,13&gt;</t>
  </si>
  <si>
    <t>&lt;token_entero,564541,489,15&gt;</t>
  </si>
  <si>
    <t>&lt;token_entero,1076609,490,9&gt;</t>
  </si>
  <si>
    <t>&lt;token_entero,9328929,491,5&gt;</t>
  </si>
  <si>
    <t>&lt;token_entero,7912003,492,26&gt;</t>
  </si>
  <si>
    <t>&lt;token_entero,3047292,493,14&gt;</t>
  </si>
  <si>
    <t>&lt;token_entero,1644605,494,9&gt;</t>
  </si>
  <si>
    <t>&lt;token_entero,9172022,495,27&gt;</t>
  </si>
  <si>
    <t>&lt;token_entero,111144,496,26&gt;</t>
  </si>
  <si>
    <t>&lt;token_entero,1711973,497,10&gt;</t>
  </si>
  <si>
    <t>&lt;token_entero,2672083,498,28&gt;</t>
  </si>
  <si>
    <t>&lt;token_entero,2250082,499,19&gt;</t>
  </si>
  <si>
    <t>&lt;token_entero,7859028,500,11&gt;</t>
  </si>
  <si>
    <t>&lt;token_entero,5281821,501,14&gt;</t>
  </si>
  <si>
    <t>&lt;token_entero,4841301,502,26&gt;</t>
  </si>
  <si>
    <t>&lt;token_entero,3032943,503,30&gt;</t>
  </si>
  <si>
    <t>&lt;token_entero,4155252,504,18&gt;</t>
  </si>
  <si>
    <t>&lt;token_entero,2278794,505,27&gt;</t>
  </si>
  <si>
    <t>&lt;token_entero,9681484,506,14&gt;</t>
  </si>
  <si>
    <t>&lt;token_entero,2408698,507,12&gt;</t>
  </si>
  <si>
    <t>&lt;token_entero,9362811,508,14&gt;</t>
  </si>
  <si>
    <t>&lt;token_entero,962929,509,20&gt;</t>
  </si>
  <si>
    <t>&lt;token_entero,3157887,510,12&gt;</t>
  </si>
  <si>
    <t>&lt;token_entero,1308353,511,25&gt;</t>
  </si>
  <si>
    <t>&lt;token_entero,9902354,512,9&gt;</t>
  </si>
  <si>
    <t>&lt;token_entero,4999751,513,8&gt;</t>
  </si>
  <si>
    <t>&lt;token_entero,9467213,514,3&gt;</t>
  </si>
  <si>
    <t>&lt;token_entero,9956552,515,18&gt;</t>
  </si>
  <si>
    <t>&lt;token_entero,9143711,516,13&gt;</t>
  </si>
  <si>
    <t>&lt;token_entero,4649291,517,29&gt;</t>
  </si>
  <si>
    <t>&lt;token_entero,122551,518,12&gt;</t>
  </si>
  <si>
    <t>&lt;token_entero,2741515,519,25&gt;</t>
  </si>
  <si>
    <t>&lt;token_entero,1095828,520,5&gt;</t>
  </si>
  <si>
    <t>&lt;token_entero,4435429,521,20&gt;</t>
  </si>
  <si>
    <t>&lt;token_entero,9041814,522,21&gt;</t>
  </si>
  <si>
    <t>&lt;token_entero,698691,523,1&gt;</t>
  </si>
  <si>
    <t>&lt;token_entero,824385,524,3&gt;</t>
  </si>
  <si>
    <t>&lt;token_entero,4978423,525,29&gt;</t>
  </si>
  <si>
    <t>&lt;token_entero,1967593,526,27&gt;</t>
  </si>
  <si>
    <t>&lt;token_entero,1627877,527,21&gt;</t>
  </si>
  <si>
    <t>&lt;token_entero,9547872,528,1&gt;</t>
  </si>
  <si>
    <t>&lt;token_entero,5456628,529,25&gt;</t>
  </si>
  <si>
    <t>&lt;token_entero,3600298,530,1&gt;</t>
  </si>
  <si>
    <t>&lt;token_entero,5973024,531,11&gt;</t>
  </si>
  <si>
    <t>&lt;token_entero,7635590,532,8&gt;</t>
  </si>
  <si>
    <t>&lt;token_entero,3383138,533,26&gt;</t>
  </si>
  <si>
    <t>&lt;token_entero,4370156,534,10&gt;</t>
  </si>
  <si>
    <t>&lt;token_entero,5592604,535,25&gt;</t>
  </si>
  <si>
    <t>&lt;token_entero,5101850,536,22&gt;</t>
  </si>
  <si>
    <t>&lt;token_entero,387826,537,23&gt;</t>
  </si>
  <si>
    <t>&lt;token_entero,2235065,538,28&gt;</t>
  </si>
  <si>
    <t>&lt;token_entero,2015642,539,28&gt;</t>
  </si>
  <si>
    <t>&lt;token_entero,4226447,540,5&gt;</t>
  </si>
  <si>
    <t>&lt;token_entero,3461839,541,9&gt;</t>
  </si>
  <si>
    <t>&lt;token_entero,2796942,542,22&gt;</t>
  </si>
  <si>
    <t>&lt;token_entero,4483495,543,13&gt;</t>
  </si>
  <si>
    <t>&lt;token_entero,4593667,544,9&gt;</t>
  </si>
  <si>
    <t>&lt;token_entero,389205,545,16&gt;</t>
  </si>
  <si>
    <t>&lt;token_entero,1373852,546,22&gt;</t>
  </si>
  <si>
    <t>&lt;token_entero,8184469,547,21&gt;</t>
  </si>
  <si>
    <t>&lt;token_entero,2129665,548,6&gt;</t>
  </si>
  <si>
    <t>&lt;token_entero,8931182,549,4&gt;</t>
  </si>
  <si>
    <t>&lt;token_entero,9340401,550,16&gt;</t>
  </si>
  <si>
    <t>&lt;token_entero,9253057,551,11&gt;</t>
  </si>
  <si>
    <t>&lt;token_entero,9502842,552,15&gt;</t>
  </si>
  <si>
    <t>&lt;token_entero,7197844,553,28&gt;</t>
  </si>
  <si>
    <t>&lt;token_entero,1752882,554,11&gt;</t>
  </si>
  <si>
    <t>&lt;token_entero,2347894,555,10&gt;</t>
  </si>
  <si>
    <t>&lt;token_entero,4947506,556,27&gt;</t>
  </si>
  <si>
    <t>&lt;token_entero,3349793,557,7&gt;</t>
  </si>
  <si>
    <t>&lt;token_entero,9335159,558,30&gt;</t>
  </si>
  <si>
    <t>&lt;token_entero,7356399,559,27&gt;</t>
  </si>
  <si>
    <t>&lt;token_entero,3957907,560,23&gt;</t>
  </si>
  <si>
    <t>&lt;token_entero,2481159,561,30&gt;</t>
  </si>
  <si>
    <t>&lt;token_entero,9026188,562,29&gt;</t>
  </si>
  <si>
    <t>&lt;token_entero,1295524,563,1&gt;</t>
  </si>
  <si>
    <t>&lt;token_entero,3705236,564,18&gt;</t>
  </si>
  <si>
    <t>&lt;token_entero,9160609,565,9&gt;</t>
  </si>
  <si>
    <t>&lt;token_entero,3768660,566,17&gt;</t>
  </si>
  <si>
    <t>&lt;token_entero,1344793,567,9&gt;</t>
  </si>
  <si>
    <t>&lt;token_entero,9390198,568,23&gt;</t>
  </si>
  <si>
    <t>&lt;token_entero,6765178,569,7&gt;</t>
  </si>
  <si>
    <t>&lt;token_entero,4966376,570,6&gt;</t>
  </si>
  <si>
    <t>&lt;token_entero,4087459,571,27&gt;</t>
  </si>
  <si>
    <t>&lt;token_entero,1581992,572,15&gt;</t>
  </si>
  <si>
    <t>&lt;token_entero,9196067,573,19&gt;</t>
  </si>
  <si>
    <t>&lt;token_entero,9867812,574,9&gt;</t>
  </si>
  <si>
    <t>&lt;token_entero,7380336,575,23&gt;</t>
  </si>
  <si>
    <t>&lt;token_entero,6703507,576,4&gt;</t>
  </si>
  <si>
    <t>&lt;token_entero,4617615,577,23&gt;</t>
  </si>
  <si>
    <t>&lt;token_entero,7148532,578,14&gt;</t>
  </si>
  <si>
    <t>&lt;token_entero,5193050,579,2&gt;</t>
  </si>
  <si>
    <t>&lt;token_entero,4036349,580,26&gt;</t>
  </si>
  <si>
    <t>&lt;token_entero,6982483,581,21&gt;</t>
  </si>
  <si>
    <t>&lt;token_entero,5489798,582,12&gt;</t>
  </si>
  <si>
    <t>&lt;token_entero,9363297,583,10&gt;</t>
  </si>
  <si>
    <t>&lt;token_entero,2331547,584,18&gt;</t>
  </si>
  <si>
    <t>&lt;token_entero,8419959,585,22&gt;</t>
  </si>
  <si>
    <t>&lt;token_entero,9363917,586,11&gt;</t>
  </si>
  <si>
    <t>&lt;token_entero,8584439,587,6&gt;</t>
  </si>
  <si>
    <t>&lt;token_entero,3966253,588,20&gt;</t>
  </si>
  <si>
    <t>&lt;token_real,1.1042883,589,10&gt;</t>
  </si>
  <si>
    <t>&lt;token_entero,14272,590,24&gt;</t>
  </si>
  <si>
    <t>&lt;token_entero,2298648,591,13&gt;</t>
  </si>
  <si>
    <t>&lt;token_entero,269169,592,2&gt;</t>
  </si>
  <si>
    <t>&lt;token_entero,5711997,593,23&gt;</t>
  </si>
  <si>
    <t>&lt;token_entero,4200564,594,5&gt;</t>
  </si>
  <si>
    <t>&lt;token_entero,4973035,595,19&gt;</t>
  </si>
  <si>
    <t>&lt;token_entero,1476913,596,1&gt;</t>
  </si>
  <si>
    <t>&lt;token_entero,3439048,597,13&gt;</t>
  </si>
  <si>
    <t>&lt;token_entero,4826080,598,19&gt;</t>
  </si>
  <si>
    <t>&lt;token_entero,4886424,599,23&gt;</t>
  </si>
  <si>
    <t>&lt;token_entero,9461429,600,19&gt;</t>
  </si>
  <si>
    <t>&lt;token_entero,3715548,601,25&gt;</t>
  </si>
  <si>
    <t>&lt;token_entero,6851329,602,12&gt;</t>
  </si>
  <si>
    <t>&lt;token_entero,1585110,603,4&gt;</t>
  </si>
  <si>
    <t>&lt;token_entero,5336978,604,5&gt;</t>
  </si>
  <si>
    <t>&lt;token_entero,2780735,605,12&gt;</t>
  </si>
  <si>
    <t>&lt;token_entero,9341122,606,18&gt;</t>
  </si>
  <si>
    <t>&lt;token_entero,3828367,607,1&gt;</t>
  </si>
  <si>
    <t>&lt;token_entero,1012512,608,4&gt;</t>
  </si>
  <si>
    <t>&lt;token_entero,2767448,609,23&gt;</t>
  </si>
  <si>
    <t>&lt;token_entero,2074460,610,2&gt;</t>
  </si>
  <si>
    <t>&lt;token_entero,6514944,611,21&gt;</t>
  </si>
  <si>
    <t>&lt;token_entero,5459083,612,13&gt;</t>
  </si>
  <si>
    <t>&lt;token_entero,8235375,613,13&gt;</t>
  </si>
  <si>
    <t>&lt;token_entero,1036454,614,23&gt;</t>
  </si>
  <si>
    <t>&lt;token_entero,5871742,615,23&gt;</t>
  </si>
  <si>
    <t>&lt;token_entero,3863543,616,26&gt;</t>
  </si>
  <si>
    <t>&lt;token_entero,4500464,617,3&gt;</t>
  </si>
  <si>
    <t>&lt;token_entero,7117422,618,28&gt;</t>
  </si>
  <si>
    <t>&lt;token_entero,2439632,619,15&gt;</t>
  </si>
  <si>
    <t>&lt;token_entero,4762884,620,5&gt;</t>
  </si>
  <si>
    <t>&lt;token_entero,3689845,621,22&gt;</t>
  </si>
  <si>
    <t>&lt;token_entero,2128197,622,27&gt;</t>
  </si>
  <si>
    <t>&lt;token_entero,5191933,623,6&gt;</t>
  </si>
  <si>
    <t>&lt;token_entero,7063742,624,6&gt;</t>
  </si>
  <si>
    <t>&lt;token_entero,9439217,625,1&gt;</t>
  </si>
  <si>
    <t>&lt;token_entero,7569814,626,24&gt;</t>
  </si>
  <si>
    <t>&lt;token_entero,8600151,627,28&gt;</t>
  </si>
  <si>
    <t>&lt;token_entero,4286167,628,6&gt;</t>
  </si>
  <si>
    <t>&lt;token_entero,1540644,629,12&gt;</t>
  </si>
  <si>
    <t>&lt;token_entero,1486156,630,12&gt;</t>
  </si>
  <si>
    <t>&lt;token_entero,8369328,631,24&gt;</t>
  </si>
  <si>
    <t>&lt;token_entero,1899193,632,28&gt;</t>
  </si>
  <si>
    <t>&lt;token_entero,9292789,633,23&gt;</t>
  </si>
  <si>
    <t>&lt;token_entero,9194347,634,19&gt;</t>
  </si>
  <si>
    <t>&lt;token_entero,3186414,635,25&gt;</t>
  </si>
  <si>
    <t>&lt;token_entero,7157731,636,5&gt;</t>
  </si>
  <si>
    <t>&lt;token_entero,2445111,637,7&gt;</t>
  </si>
  <si>
    <t>&lt;token_entero,6566453,638,25&gt;</t>
  </si>
  <si>
    <t>&lt;token_entero,8607430,639,30&gt;</t>
  </si>
  <si>
    <t>&lt;token_entero,7410637,640,29&gt;</t>
  </si>
  <si>
    <t>&lt;token_entero,2694827,641,18&gt;</t>
  </si>
  <si>
    <t>&lt;token_entero,8512053,642,21&gt;</t>
  </si>
  <si>
    <t>&lt;token_entero,3523720,643,4&gt;</t>
  </si>
  <si>
    <t>&lt;token_entero,7267214,644,30&gt;</t>
  </si>
  <si>
    <t>&lt;token_entero,3718361,645,13&gt;</t>
  </si>
  <si>
    <t>&lt;token_entero,4574367,646,18&gt;</t>
  </si>
  <si>
    <t>&lt;token_entero,374305,647,17&gt;</t>
  </si>
  <si>
    <t>&lt;token_entero,8276909,648,7&gt;</t>
  </si>
  <si>
    <t>&lt;token_entero,8060686,649,15&gt;</t>
  </si>
  <si>
    <t>&lt;token_entero,462024,650,1&gt;</t>
  </si>
  <si>
    <t>&lt;token_entero,9419709,651,11&gt;</t>
  </si>
  <si>
    <t>&lt;token_entero,9271010,652,28&gt;</t>
  </si>
  <si>
    <t>&lt;token_entero,4011542,653,28&gt;</t>
  </si>
  <si>
    <t>&lt;token_entero,7361518,654,8&gt;</t>
  </si>
  <si>
    <t>&lt;token_entero,9686888,655,3&gt;</t>
  </si>
  <si>
    <t>&lt;token_entero,3605543,656,20&gt;</t>
  </si>
  <si>
    <t>&lt;token_entero,4330460,657,1&gt;</t>
  </si>
  <si>
    <t>&lt;token_entero,4137199,658,30&gt;</t>
  </si>
  <si>
    <t>&lt;token_entero,4125105,659,25&gt;</t>
  </si>
  <si>
    <t>&lt;token_entero,6646373,660,5&gt;</t>
  </si>
  <si>
    <t>&lt;token_entero,1852754,661,12&gt;</t>
  </si>
  <si>
    <t>&lt;token_entero,4426084,662,11&gt;</t>
  </si>
  <si>
    <t>&lt;token_entero,5942560,663,24&gt;</t>
  </si>
  <si>
    <t>&lt;token_entero,9152529,664,26&gt;</t>
  </si>
  <si>
    <t>&lt;token_entero,9184243,665,29&gt;</t>
  </si>
  <si>
    <t>&lt;token_entero,6469630,666,18&gt;</t>
  </si>
  <si>
    <t>&lt;token_entero,8281744,667,22&gt;</t>
  </si>
  <si>
    <t>&lt;token_entero,8765531,668,27&gt;</t>
  </si>
  <si>
    <t>&lt;token_entero,3982384,669,12&gt;</t>
  </si>
  <si>
    <t>&lt;token_entero,3388698,670,22&gt;</t>
  </si>
  <si>
    <t>&lt;token_entero,9481337,671,18&gt;</t>
  </si>
  <si>
    <t>&lt;token_real,5912583.121212,672,21&gt;</t>
  </si>
  <si>
    <t>&lt;token_entero,2100533,673,12&gt;</t>
  </si>
  <si>
    <t>&lt;token_entero,2160947,674,21&gt;</t>
  </si>
  <si>
    <t>&lt;token_entero,4496495,675,12&gt;</t>
  </si>
  <si>
    <t>&lt;token_entero,6046170,676,16&gt;</t>
  </si>
  <si>
    <t>&lt;token_entero,4018859,677,8&gt;</t>
  </si>
  <si>
    <t>&lt;token_entero,2002778,678,28&gt;</t>
  </si>
  <si>
    <t>&lt;token_entero,6549770,679,14&gt;</t>
  </si>
  <si>
    <t>&lt;token_entero,9275739,680,14&gt;</t>
  </si>
  <si>
    <t>&lt;token_entero,8228257,681,29&gt;</t>
  </si>
  <si>
    <t>&lt;token_entero,1499571,682,25&gt;</t>
  </si>
  <si>
    <t>&lt;token_entero,1543145,683,4&gt;</t>
  </si>
  <si>
    <t>&lt;token_entero,3334784,684,18&gt;</t>
  </si>
  <si>
    <t>&lt;token_entero,9800384,685,2&gt;</t>
  </si>
  <si>
    <t>&lt;token_entero,9158393,686,28&gt;</t>
  </si>
  <si>
    <t>&lt;token_entero,6154364,687,7&gt;</t>
  </si>
  <si>
    <t>&lt;token_entero,2610536,688,25&gt;</t>
  </si>
  <si>
    <t>&lt;token_entero,9601563,689,20&gt;</t>
  </si>
  <si>
    <t>&lt;token_entero,2456167,690,24&gt;</t>
  </si>
  <si>
    <t>&lt;token_entero,3365804,691,29&gt;</t>
  </si>
  <si>
    <t>&lt;token_entero,1437078,692,23&gt;</t>
  </si>
  <si>
    <t>&lt;token_entero,2738736,693,26&gt;</t>
  </si>
  <si>
    <t>&lt;token_entero,605168,694,14&gt;</t>
  </si>
  <si>
    <t>&lt;token_entero,1107878,695,18&gt;</t>
  </si>
  <si>
    <t>&lt;token_entero,3398734,696,24&gt;</t>
  </si>
  <si>
    <t>&lt;token_entero,1797169,697,2&gt;</t>
  </si>
  <si>
    <t>&lt;token_entero,4286716,698,10&gt;</t>
  </si>
  <si>
    <t>&lt;token_entero,6045635,699,21&gt;</t>
  </si>
  <si>
    <t>&lt;token_entero,8303451,700,5&gt;</t>
  </si>
  <si>
    <t>&lt;token_entero,4541895,701,1&gt;</t>
  </si>
  <si>
    <t>&lt;token_entero,5704862,702,30&gt;</t>
  </si>
  <si>
    <t>&lt;token_entero,7151863,703,26&gt;</t>
  </si>
  <si>
    <t>&lt;token_entero,4354313,704,4&gt;</t>
  </si>
  <si>
    <t>&lt;token_real,0.622740457086877,705,1&gt;</t>
  </si>
  <si>
    <t>&lt;token_real,0.844182776176841,706,19&gt;</t>
  </si>
  <si>
    <t>&lt;token_real,0.918197562287592,707,6&gt;</t>
  </si>
  <si>
    <t>&lt;token_real,0.66945913480856,708,14&gt;</t>
  </si>
  <si>
    <t>&lt;token_real,0.522079834502044,709,3&gt;</t>
  </si>
  <si>
    <t>&lt;token_real,0.560860750471875,710,17&gt;</t>
  </si>
  <si>
    <t>&lt;token_real,0.01623892837178,711,4&gt;</t>
  </si>
  <si>
    <t>&lt;token_real,0.218487552294276,712,10&gt;</t>
  </si>
  <si>
    <t>&lt;token_real,0.08187142217972,713,12&gt;</t>
  </si>
  <si>
    <t>&lt;token_real,0.793253356867657,714,27&gt;</t>
  </si>
  <si>
    <t>&lt;token_real,0.257402529078506,715,3&gt;</t>
  </si>
  <si>
    <t>&lt;token_real,0.080698863321741,716,17&gt;</t>
  </si>
  <si>
    <t>&lt;token_real,0.335185539577549,717,13&gt;</t>
  </si>
  <si>
    <t>&lt;token_real,0.104194540775832,718,6&gt;</t>
  </si>
  <si>
    <t>&lt;token_real,0.038822116273312,719,27&gt;</t>
  </si>
  <si>
    <t>&lt;token_real,0.411096354589465,720,15&gt;</t>
  </si>
  <si>
    <t>&lt;token_real,0.520253622299694,721,8&gt;</t>
  </si>
  <si>
    <t>&lt;token_real,0.800740407623592,722,22&gt;</t>
  </si>
  <si>
    <t>&lt;token_real,0.680494800529308,723,4&gt;</t>
  </si>
  <si>
    <t>&lt;token_real,0.948405071539957,724,22&gt;</t>
  </si>
  <si>
    <t>&lt;token_real,0.141404364755352,725,24&gt;</t>
  </si>
  <si>
    <t>&lt;token_real,0.578779638278396,726,1&gt;</t>
  </si>
  <si>
    <t>&lt;token_real,0.466803563247341,727,23&gt;</t>
  </si>
  <si>
    <t>&lt;token_real,0.188459796417199,728,30&gt;</t>
  </si>
  <si>
    <t>&lt;token_real,0.260232122826954,729,24&gt;</t>
  </si>
  <si>
    <t>&lt;token_real,0.826613584667716,730,28&gt;</t>
  </si>
  <si>
    <t>&lt;token_real,0.411062678221057,731,30&gt;</t>
  </si>
  <si>
    <t>&lt;token_real,0.211537519854096,732,22&gt;</t>
  </si>
  <si>
    <t>&lt;token_real,0.225456887369661,733,3&gt;</t>
  </si>
  <si>
    <t>&lt;token_real,0.075600907886322,734,28&gt;</t>
  </si>
  <si>
    <t>&lt;token_real,0.628725559493313,735,8&gt;</t>
  </si>
  <si>
    <t>&lt;token_real,0.096130187896657,736,25&gt;</t>
  </si>
  <si>
    <t>&lt;token_real,0.957245161219756,737,8&gt;</t>
  </si>
  <si>
    <t>&lt;token_real,0.007092029675913,738,13&gt;</t>
  </si>
  <si>
    <t>&lt;token_real,0.993279162497641,739,30&gt;</t>
  </si>
  <si>
    <t>&lt;token_real,0.949154540324489,740,10&gt;</t>
  </si>
  <si>
    <t>&lt;token_real,0.080840554318819,741,21&gt;</t>
  </si>
  <si>
    <t>&lt;token_real,0.525686627138576,742,26&gt;</t>
  </si>
  <si>
    <t>&lt;token_real,0.862971926931056,743,19&gt;</t>
  </si>
  <si>
    <t>&lt;token_real,0.673870312972592,744,2&gt;</t>
  </si>
  <si>
    <t>&lt;token_real,0.025551570830153,745,14&gt;</t>
  </si>
  <si>
    <t>&lt;token_real,0.943030441440413,746,14&gt;</t>
  </si>
  <si>
    <t>&lt;token_real,0.27885955354703,747,10&gt;</t>
  </si>
  <si>
    <t>&lt;token_real,0.264420498990592,748,26&gt;</t>
  </si>
  <si>
    <t>&lt;token_real,0.186999962644373,749,19&gt;</t>
  </si>
  <si>
    <t>&lt;token_real,0.603681292912482,750,7&gt;</t>
  </si>
  <si>
    <t>&lt;token_real,0.364952297320468,751,2&gt;</t>
  </si>
  <si>
    <t>&lt;token_real,0.194276669412135,752,18&gt;</t>
  </si>
  <si>
    <t>&lt;token_real,0.357735923388025,753,28&gt;</t>
  </si>
  <si>
    <t>&lt;token_real,0.336714732218068,754,5&gt;</t>
  </si>
  <si>
    <t>&lt;token_real,0.083439551789635,755,2&gt;</t>
  </si>
  <si>
    <t>&lt;token_real,0.688036272336819,756,14&gt;</t>
  </si>
  <si>
    <t>&lt;token_real,0.825737375018849,757,28&gt;</t>
  </si>
  <si>
    <t>&lt;token_real,0.890264634363404,758,24&gt;</t>
  </si>
  <si>
    <t>&lt;token_real,0.524174268610489,759,5&gt;</t>
  </si>
  <si>
    <t>&lt;token_real,0.391067978775732,760,13&gt;</t>
  </si>
  <si>
    <t>&lt;token_real,0.939454385916102,761,13&gt;</t>
  </si>
  <si>
    <t>&lt;token_real,0.553673459987453,762,5&gt;</t>
  </si>
  <si>
    <t>&lt;token_real,0.164239342136183,763,26&gt;</t>
  </si>
  <si>
    <t>&lt;token_real,0.094466711436299,764,7&gt;</t>
  </si>
  <si>
    <t>&lt;token_real,0.152993743200261,765,2&gt;</t>
  </si>
  <si>
    <t>&lt;token_real,0.518429377065631,766,3&gt;</t>
  </si>
  <si>
    <t>&lt;token_real,0.923528209945885,767,23&gt;</t>
  </si>
  <si>
    <t>&lt;token_real,0.8771204985199,768,9&gt;</t>
  </si>
  <si>
    <t>&lt;token_real,0.230457714055958,769,7&gt;</t>
  </si>
  <si>
    <t>&lt;token_real,0.942849598982012,770,22&gt;</t>
  </si>
  <si>
    <t>&lt;token_real,0.751691289138798,771,18&gt;</t>
  </si>
  <si>
    <t>&lt;token_real,0.248948927693533,772,28&gt;</t>
  </si>
  <si>
    <t>&lt;token_real,0.439486116450711,773,9&gt;</t>
  </si>
  <si>
    <t>&lt;token_real,0.801593544359707,774,28&gt;</t>
  </si>
  <si>
    <t>&lt;token_real,0.822429593999666,775,21&gt;</t>
  </si>
  <si>
    <t>&lt;token_real,0.059901324238479,776,22&gt;</t>
  </si>
  <si>
    <t>&lt;token_real,0.612860257537791,777,11&gt;</t>
  </si>
  <si>
    <t>&lt;token_real,0.278526772137405,778,1&gt;</t>
  </si>
  <si>
    <t>&lt;token_real,0.125389582749723,779,10&gt;</t>
  </si>
  <si>
    <t>&lt;token_real,0.508530501911505,780,21&gt;</t>
  </si>
  <si>
    <t>&lt;token_real,0.457954916350111,781,29&gt;</t>
  </si>
  <si>
    <t>&lt;token_real,0.315679024838128,782,3&gt;</t>
  </si>
  <si>
    <t>&lt;token_real,0.443148420956592,783,9&gt;</t>
  </si>
  <si>
    <t>&lt;token_real,0.269367457275494,784,18&gt;</t>
  </si>
  <si>
    <t>&lt;token_real,0.460892184751943,785,8&gt;</t>
  </si>
  <si>
    <t>&lt;token_real,0.927053213190236,786,10&gt;</t>
  </si>
  <si>
    <t>&lt;token_real,0.811452495420206,787,23&gt;</t>
  </si>
  <si>
    <t>&lt;token_real,0.756791368009414,788,27&gt;</t>
  </si>
  <si>
    <t>&lt;token_real,0.851763656059595,789,25&gt;</t>
  </si>
  <si>
    <t>&lt;token_real,0.207407122873315,790,28&gt;</t>
  </si>
  <si>
    <t>&lt;token_real,0.273659046207705,791,1&gt;</t>
  </si>
  <si>
    <t>&lt;token_real,0.633073657659837,792,29&gt;</t>
  </si>
  <si>
    <t>&lt;token_real,0.628708073054876,793,24&gt;</t>
  </si>
  <si>
    <t>&lt;token_real,0.740093352190669,794,26&gt;</t>
  </si>
  <si>
    <t>&lt;token_real,0.601012965869951,795,5&gt;</t>
  </si>
  <si>
    <t>:D</t>
  </si>
  <si>
    <t>&lt;id,esto,1,1&gt;</t>
  </si>
  <si>
    <t>&lt;id,es,1,6&gt;</t>
  </si>
  <si>
    <t>&lt;id,un,1,9&gt;</t>
  </si>
  <si>
    <t>&lt;id,caso,1,12&gt;</t>
  </si>
  <si>
    <t>&lt;id,prueba,1,20&gt;</t>
  </si>
  <si>
    <t>&lt;id,probar,1,32&gt;</t>
  </si>
  <si>
    <t>&lt;id,la,2,1&gt;</t>
  </si>
  <si>
    <t>&lt;id,formacion,2,4&gt;</t>
  </si>
  <si>
    <t>&lt;id,los,2,28&gt;</t>
  </si>
  <si>
    <t>&lt;id,identificadores,2,32&gt;</t>
  </si>
  <si>
    <t>&lt;id,en,2,48&gt;</t>
  </si>
  <si>
    <t>&lt;id,el,2,51&gt;</t>
  </si>
  <si>
    <t>&lt;id,analizador,2,54&gt;</t>
  </si>
  <si>
    <t>&lt;id,puede,3,1&gt;</t>
  </si>
  <si>
    <t>&lt;id,que,3,7&gt;</t>
  </si>
  <si>
    <t>&lt;id,en,3,11&gt;</t>
  </si>
  <si>
    <t>&lt;id,las,3,14&gt;</t>
  </si>
  <si>
    <t>&lt;id,palabras,3,18&gt;</t>
  </si>
  <si>
    <t>&lt;id,anteriores,3,27&gt;</t>
  </si>
  <si>
    <t>&lt;id,hayan,3,38&gt;</t>
  </si>
  <si>
    <t>&lt;id,palabras,3,44&gt;</t>
  </si>
  <si>
    <t>&lt;id,reservadas,3,53&gt;</t>
  </si>
  <si>
    <t>&lt;token_coma,3,63&gt;</t>
  </si>
  <si>
    <t>&lt;id,ello,3,65&gt;</t>
  </si>
  <si>
    <t>&lt;token_neg,3,70&gt;</t>
  </si>
  <si>
    <t>&lt;id,interesa,3,73&gt;</t>
  </si>
  <si>
    <t>&lt;token_o,3,82&gt;</t>
  </si>
  <si>
    <t>&lt;id,inlcusive,4,1&gt;</t>
  </si>
  <si>
    <t>&lt;id,tokens,4,11&gt;</t>
  </si>
  <si>
    <t>&lt;id,esto_es_un_identificador_valido,6,1&gt;</t>
  </si>
  <si>
    <t>&lt;id,aunque,7,1&gt;</t>
  </si>
  <si>
    <t>&lt;token_menos,7,7&gt;</t>
  </si>
  <si>
    <t>&lt;id,esto,7,8&gt;</t>
  </si>
  <si>
    <t>&lt;token_menos,7,12&gt;</t>
  </si>
  <si>
    <t>&lt;token_neg,7,13&gt;</t>
  </si>
  <si>
    <t>&lt;id,es,7,16&gt;</t>
  </si>
  <si>
    <t>&lt;token_menos,7,18&gt;</t>
  </si>
  <si>
    <t>&lt;id,un,7,19&gt;</t>
  </si>
  <si>
    <t>&lt;token_menos,7,21&gt;</t>
  </si>
  <si>
    <t>&lt;id,identificador,7,22&gt;</t>
  </si>
  <si>
    <t>&lt;token_menos,7,35&gt;</t>
  </si>
  <si>
    <t>&lt;si,7,36&gt;</t>
  </si>
  <si>
    <t>&lt;token_menos,7,38&gt;</t>
  </si>
  <si>
    <t>&lt;id,es,7,39&gt;</t>
  </si>
  <si>
    <t>&lt;token_menos,7,41&gt;</t>
  </si>
  <si>
    <t>&lt;id,correcto,7,42&gt;</t>
  </si>
  <si>
    <t>&lt;token_menos,7,50&gt;</t>
  </si>
  <si>
    <t>&lt;entero,3,20&gt;</t>
  </si>
  <si>
    <t>&lt;token_pyc,3,26&gt;</t>
  </si>
  <si>
    <t>&lt;id,n,4,5&gt;</t>
  </si>
  <si>
    <t>&lt;token_asig,4,7&gt;</t>
  </si>
  <si>
    <t>&lt;token_entero,100,4,10&gt;</t>
  </si>
  <si>
    <t>&lt;token_pyc,4,13&gt;</t>
  </si>
  <si>
    <t>&lt;mientras,6,5&gt;</t>
  </si>
  <si>
    <t>&lt;id,n,6,14&gt;</t>
  </si>
  <si>
    <t>&lt;token_mayor,6,15&gt;</t>
  </si>
  <si>
    <t>&lt;token_entero,0,6,16&gt;</t>
  </si>
  <si>
    <t>&lt;hacer,6,18&gt;</t>
  </si>
  <si>
    <t>&lt;escribir,7,9&gt;</t>
  </si>
  <si>
    <t>&lt;id,n,7,18&gt;</t>
  </si>
  <si>
    <t>&lt;token_pyc,7,19&gt;</t>
  </si>
  <si>
    <t>&lt;id,n,8,9&gt;</t>
  </si>
  <si>
    <t>&lt;token_asig,8,11&gt;</t>
  </si>
  <si>
    <t>&lt;id,n,8,14&gt;</t>
  </si>
  <si>
    <t>&lt;token_menos,8,15&gt;</t>
  </si>
  <si>
    <t>&lt;token_entero,1,8,16&gt;</t>
  </si>
  <si>
    <t>&lt;token_pyc,8,17&gt;</t>
  </si>
  <si>
    <t>&lt;finmientras,9,5&gt;</t>
  </si>
  <si>
    <t>&lt;id,a,3,13&gt;</t>
  </si>
  <si>
    <t>&lt;id,a,4,5&gt;</t>
  </si>
  <si>
    <t>&lt;token_asig,4,6&gt;</t>
  </si>
  <si>
    <t>&lt;token_par_izq,4,8&gt;</t>
  </si>
  <si>
    <t>&lt;token_entero,12,4,9&gt;</t>
  </si>
  <si>
    <t>&lt;token_mul,4,11&gt;</t>
  </si>
  <si>
    <t>&lt;token_entero,3,4,12&gt;</t>
  </si>
  <si>
    <t>&lt;token_div,4,13&gt;</t>
  </si>
  <si>
    <t>&lt;token_real,3.2,4,14&gt;</t>
  </si>
  <si>
    <t>&lt;token_par_der,4,17&gt;</t>
  </si>
  <si>
    <t>&lt;token_div,4,18&gt;</t>
  </si>
  <si>
    <t>&lt;token_entero,2,4,19&gt;</t>
  </si>
  <si>
    <t>&lt;token_mul,4,20&gt;</t>
  </si>
  <si>
    <t>&lt;token_entero,6,4,21&gt;</t>
  </si>
  <si>
    <t>&lt;token_mas,4,22&gt;</t>
  </si>
  <si>
    <t>&lt;token_par_izq,4,23&gt;</t>
  </si>
  <si>
    <t>&lt;token_entero,12223,4,24&gt;</t>
  </si>
  <si>
    <t>&lt;token_mod,4,29&gt;</t>
  </si>
  <si>
    <t>&lt;token_entero,212,4,30&gt;</t>
  </si>
  <si>
    <t>&lt;token_par_der,4,33&gt;</t>
  </si>
  <si>
    <t>&lt;token_mul,4,34&gt;</t>
  </si>
  <si>
    <t>&lt;token_entero,12,4,35&gt;</t>
  </si>
  <si>
    <t>&lt;token_menos,4,37&gt;</t>
  </si>
  <si>
    <t>&lt;token_entero,1,4,38&gt;</t>
  </si>
  <si>
    <t>&lt;token_pyc,4,39&gt;</t>
  </si>
  <si>
    <t>&lt;id,a,5,5&gt;</t>
  </si>
  <si>
    <t>&lt;token_asig,5,6&gt;</t>
  </si>
  <si>
    <t>&lt;id,a,5,8&gt;</t>
  </si>
  <si>
    <t>&lt;token_div,5,9&gt;</t>
  </si>
  <si>
    <t>&lt;token_entero,2,5,10&gt;</t>
  </si>
  <si>
    <t>&lt;token_mul,5,11&gt;</t>
  </si>
  <si>
    <t>&lt;token_entero,56,5,12&gt;</t>
  </si>
  <si>
    <t>&lt;token_menos,5,14&gt;</t>
  </si>
  <si>
    <t>&lt;token_entero,12,5,15&gt;</t>
  </si>
  <si>
    <t>&lt;token_pyc,5,17&gt;</t>
  </si>
  <si>
    <t>&lt;id,a,6,5&gt;</t>
  </si>
  <si>
    <t>&lt;token_asig,6,6&gt;</t>
  </si>
  <si>
    <t>&lt;id,a,6,8&gt;</t>
  </si>
  <si>
    <t>&lt;token_menos,6,9&gt;</t>
  </si>
  <si>
    <t>&lt;id,a,6,10&gt;</t>
  </si>
  <si>
    <t>&lt;token_mul,6,11&gt;</t>
  </si>
  <si>
    <t>&lt;token_entero,2,6,12&gt;</t>
  </si>
  <si>
    <t>&lt;token_menos,6,13&gt;</t>
  </si>
  <si>
    <t>&lt;id,a,6,14&gt;</t>
  </si>
  <si>
    <t>&lt;token_mul,6,15&gt;</t>
  </si>
  <si>
    <t>&lt;token_entero,3,6,16&gt;</t>
  </si>
  <si>
    <t>&lt;token_menos,6,17&gt;</t>
  </si>
  <si>
    <t>&lt;id,a,6,18&gt;</t>
  </si>
  <si>
    <t>&lt;token_mul,6,19&gt;</t>
  </si>
  <si>
    <t>&lt;token_entero,5,6,20&gt;</t>
  </si>
  <si>
    <t>&lt;token_pyc,6,21&gt;</t>
  </si>
  <si>
    <t>&lt;id,a,7,5&gt;</t>
  </si>
  <si>
    <t>&lt;token_asig,7,6&gt;</t>
  </si>
  <si>
    <t>&lt;token_entero,12,7,8&gt;</t>
  </si>
  <si>
    <t>&lt;token_mul,7,10&gt;</t>
  </si>
  <si>
    <t>&lt;token_entero,14,7,11&gt;</t>
  </si>
  <si>
    <t>&lt;token_menos,7,13&gt;</t>
  </si>
  <si>
    <t>&lt;token_entero,54,7,14&gt;</t>
  </si>
  <si>
    <t>&lt;token_mul,7,16&gt;</t>
  </si>
  <si>
    <t>&lt;id,a,7,17&gt;</t>
  </si>
  <si>
    <t>&lt;token_pyc,7,18&gt;</t>
  </si>
  <si>
    <t>&lt;escribir,8,5&gt;</t>
  </si>
  <si>
    <t>&lt;id,a,8,14&gt;</t>
  </si>
  <si>
    <t>&lt;token_pyc,8,15&gt;</t>
  </si>
  <si>
    <t>&lt;finproceso,9,1&gt;</t>
  </si>
  <si>
    <t>&lt;token_cadena,esta cadena deberia ser aceptada,1,6&gt;</t>
  </si>
  <si>
    <t>&lt;token_cadena,al igual que esta:,2,7&gt;</t>
  </si>
  <si>
    <t>&lt;token_cadena,manana vamos a pasar el ano nuevo en casa DE nuEstra abuela maria,3,8&gt;</t>
  </si>
  <si>
    <t>&lt;token_cadena,Cadenas con comas, tambien deberian ser aceptadas,4,9&gt;</t>
  </si>
  <si>
    <t>&lt;token_cadena,Estamos por ahora solo en analisis lexico,5,10&gt;</t>
  </si>
  <si>
    <t>&lt;token_cadena,{+{}][[[][...,.,##$%&amp;//()==¡¿¿¿****+¿2332¿¿,6,11&gt;</t>
  </si>
  <si>
    <t>&lt;token_cadena,|||||____::::,,.,,..ll,l&lt;&lt;&lt;&gt;&gt;&gt;&gt;~~~~+,7,1&gt;</t>
  </si>
  <si>
    <t>&lt;token_cadena,1221212221*12212-22323%&amp;$%&amp;$%&amp;$%&amp;$%%&amp;$%&amp;/()==)(/(/&amp;%$*[]***[[_:;;:]])),8,1&gt;</t>
  </si>
  <si>
    <t>&lt;token_cadena,Esta cadena NO es un error lexico ,9,1&gt;</t>
  </si>
  <si>
    <t>&lt;token_entero,2,9,37&gt;</t>
  </si>
  <si>
    <t>&lt;token_cadena, ,9,38&gt;</t>
  </si>
  <si>
    <t>&lt;proceso,19,1&gt;</t>
  </si>
  <si>
    <t>&lt;id,mi_proceso,19,9&gt;</t>
  </si>
  <si>
    <t>&lt;escribir,20,5&gt;</t>
  </si>
  <si>
    <t>&lt;token_cadena,Pudiste pasar la prueba de los comentarios?,20,14&gt;</t>
  </si>
  <si>
    <t>&lt;finproceso,21,1&gt;</t>
  </si>
  <si>
    <t>&lt;token_cadena,pudiste pasar la prueba de los comentarios?,20,14&gt;</t>
  </si>
  <si>
    <t>&lt;id,miproceso,1,9&gt;</t>
  </si>
  <si>
    <t>&lt;token_coma,2,14&gt;</t>
  </si>
  <si>
    <t>&lt;id,b,2,15&gt;</t>
  </si>
  <si>
    <t>&lt;token_coma,2,16&gt;</t>
  </si>
  <si>
    <t>&lt;id,c,2,17&gt;</t>
  </si>
  <si>
    <t>&lt;token_coma,2,18&gt;</t>
  </si>
  <si>
    <t>&lt;id,d,2,19&gt;</t>
  </si>
  <si>
    <t>&lt;token_coma,2,20&gt;</t>
  </si>
  <si>
    <t>&lt;id,e,2,21&gt;</t>
  </si>
  <si>
    <t>&lt;token_coma,2,22&gt;</t>
  </si>
  <si>
    <t>&lt;id,f,2,23&gt;</t>
  </si>
  <si>
    <t>&lt;token_coma,2,24&gt;</t>
  </si>
  <si>
    <t>&lt;id,g,2,25&gt;</t>
  </si>
  <si>
    <t>&lt;token_coma,2,26&gt;</t>
  </si>
  <si>
    <t>&lt;id,h,2,27&gt;</t>
  </si>
  <si>
    <t>&lt;token_coma,2,28&gt;</t>
  </si>
  <si>
    <t>&lt;id,i,2,29&gt;</t>
  </si>
  <si>
    <t>&lt;token_coma,2,30&gt;</t>
  </si>
  <si>
    <t>&lt;id,j,2,31&gt;</t>
  </si>
  <si>
    <t>&lt;token_coma,2,32&gt;</t>
  </si>
  <si>
    <t>&lt;id,k,2,33&gt;</t>
  </si>
  <si>
    <t>&lt;como,2,35&gt;</t>
  </si>
  <si>
    <t>&lt;real,2,40&gt;</t>
  </si>
  <si>
    <t>&lt;token_pyc,2,44&gt;</t>
  </si>
  <si>
    <t>&lt;escribir,3,5&gt;</t>
  </si>
  <si>
    <t>&lt;id,a,3,14&gt;</t>
  </si>
  <si>
    <t>&lt;token_coma,3,15&gt;</t>
  </si>
  <si>
    <t>&lt;id,b,3,16&gt;</t>
  </si>
  <si>
    <t>&lt;token_coma,3,17&gt;</t>
  </si>
  <si>
    <t>&lt;id,c,3,18&gt;</t>
  </si>
  <si>
    <t>&lt;token_coma,3,19&gt;</t>
  </si>
  <si>
    <t>&lt;id,d,3,20&gt;</t>
  </si>
  <si>
    <t>&lt;token_coma,3,21&gt;</t>
  </si>
  <si>
    <t>&lt;id,e,3,22&gt;</t>
  </si>
  <si>
    <t>&lt;token_pyc,3,23&gt;</t>
  </si>
  <si>
    <t>&lt;id,b,4,10&gt;</t>
  </si>
  <si>
    <t>&lt;id,c,4,12&gt;</t>
  </si>
  <si>
    <t>&lt;token_menos,4,13&gt;</t>
  </si>
  <si>
    <t>&lt;token_entero,2,4,14&gt;</t>
  </si>
  <si>
    <t>&lt;token_mul,4,15&gt;</t>
  </si>
  <si>
    <t>&lt;id,d,4,16&gt;</t>
  </si>
  <si>
    <t>&lt;token_pyc,4,17&gt;</t>
  </si>
  <si>
    <t>&lt;id,d,5,5&gt;</t>
  </si>
  <si>
    <t>&lt;token_asig,5,7&gt;</t>
  </si>
  <si>
    <t>&lt;id,a,5,10&gt;</t>
  </si>
  <si>
    <t>&lt;token_entero,3,5,12&gt;</t>
  </si>
  <si>
    <t>&lt;token_menos,5,13&gt;</t>
  </si>
  <si>
    <t>&lt;token_entero,4,5,14&gt;</t>
  </si>
  <si>
    <t>&lt;token_mul,5,15&gt;</t>
  </si>
  <si>
    <t>&lt;id,c,5,16&gt;</t>
  </si>
  <si>
    <t>&lt;leer,6,5&gt;</t>
  </si>
  <si>
    <t>&lt;token_coma,6,11&gt;</t>
  </si>
  <si>
    <t>&lt;id,b,6,12&gt;</t>
  </si>
  <si>
    <t>&lt;token_coma,6,13&gt;</t>
  </si>
  <si>
    <t>&lt;id,c,6,14&gt;</t>
  </si>
  <si>
    <t>&lt;token_coma,6,15&gt;</t>
  </si>
  <si>
    <t>&lt;id,e,6,16&gt;</t>
  </si>
  <si>
    <t>&lt;token_coma,6,17&gt;</t>
  </si>
  <si>
    <t>&lt;id,g,6,18&gt;</t>
  </si>
  <si>
    <t>&lt;id,b,7,7&gt;</t>
  </si>
  <si>
    <t>&lt;id,c,7,9&gt;</t>
  </si>
  <si>
    <t>&lt;id,d,7,11&gt;</t>
  </si>
  <si>
    <t>&lt;id,e,7,13&gt;</t>
  </si>
  <si>
    <t>&lt;id,f,7,15&gt;</t>
  </si>
  <si>
    <t>&lt;id,g,7,17&gt;</t>
  </si>
  <si>
    <t>&lt;id,h,7,19&gt;</t>
  </si>
  <si>
    <t>&lt;id,i,7,21&gt;</t>
  </si>
  <si>
    <t>&lt;id,j,7,23&gt;</t>
  </si>
  <si>
    <t>&lt;id,a,8,5&gt;</t>
  </si>
  <si>
    <t>&lt;token_pyc,8,6&gt;</t>
  </si>
  <si>
    <t>&lt;id,b,8,7&gt;</t>
  </si>
  <si>
    <t>&lt;token_pyc,8,8&gt;</t>
  </si>
  <si>
    <t>&lt;id,c,8,9&gt;</t>
  </si>
  <si>
    <t>&lt;token_pyc,8,10&gt;</t>
  </si>
  <si>
    <t>&lt;id,d,8,11&gt;</t>
  </si>
  <si>
    <t>&lt;token_pyc,8,12&gt;</t>
  </si>
  <si>
    <t>&lt;id,e,8,13&gt;</t>
  </si>
  <si>
    <t>&lt;token_pyc,8,14&gt;</t>
  </si>
  <si>
    <t>&lt;id,g,8,15&gt;</t>
  </si>
  <si>
    <t>&lt;id,e,9,5&gt;</t>
  </si>
  <si>
    <t>&lt;token_mas,9,6&gt;</t>
  </si>
  <si>
    <t>&lt;id,b,9,7&gt;</t>
  </si>
  <si>
    <t>&lt;token_mas,9,8&gt;</t>
  </si>
  <si>
    <t>&lt;id,c,9,9&gt;</t>
  </si>
  <si>
    <t>&lt;token_mas,9,10&gt;</t>
  </si>
  <si>
    <t>&lt;id,e,9,11&gt;</t>
  </si>
  <si>
    <t>&lt;token_mas,9,12&gt;</t>
  </si>
  <si>
    <t>&lt;id,d,9,13&gt;</t>
  </si>
  <si>
    <t>&lt;token_mas,9,14&gt;</t>
  </si>
  <si>
    <t>&lt;id,a,9,15&gt;</t>
  </si>
  <si>
    <t>&lt;token_mas,9,16&gt;</t>
  </si>
  <si>
    <t>&lt;id,s,9,17&gt;</t>
  </si>
  <si>
    <t>&lt;token_mas,9,18&gt;</t>
  </si>
  <si>
    <t>&lt;id,a,9,19&gt;</t>
  </si>
  <si>
    <t>&lt;token_mas,9,20&gt;</t>
  </si>
  <si>
    <t>&lt;token_pyc,9,21&gt;</t>
  </si>
  <si>
    <t>&lt;id,arreglo,3,13&gt;</t>
  </si>
  <si>
    <t>&lt;como,3,21&gt;</t>
  </si>
  <si>
    <t>&lt;numero,3,26&gt;</t>
  </si>
  <si>
    <t>&lt;token_pyc,3,32&gt;</t>
  </si>
  <si>
    <t>&lt;dimension,6,5&gt;</t>
  </si>
  <si>
    <t>&lt;id,arreglo,6,15&gt;</t>
  </si>
  <si>
    <t>&lt;token_cor_izq,6,22&gt;</t>
  </si>
  <si>
    <t>&lt;token_entero,100,6,23&gt;</t>
  </si>
  <si>
    <t>&lt;token_coma,6,26&gt;</t>
  </si>
  <si>
    <t>&lt;token_entero,100,6,27&gt;</t>
  </si>
  <si>
    <t>&lt;token_cor_der,6,30&gt;</t>
  </si>
  <si>
    <t>&lt;token_pyc,6,31&gt;</t>
  </si>
  <si>
    <t>&lt;id,arreglo,8,5&gt;</t>
  </si>
  <si>
    <t>&lt;token_cor_izq,8,12&gt;</t>
  </si>
  <si>
    <t>&lt;token_entero,0,8,13&gt;</t>
  </si>
  <si>
    <t>&lt;token_coma,8,14&gt;</t>
  </si>
  <si>
    <t>&lt;token_entero,0,8,15&gt;</t>
  </si>
  <si>
    <t>&lt;token_cor_der,8,16&gt;</t>
  </si>
  <si>
    <t>&lt;token_asig,8,18&gt;</t>
  </si>
  <si>
    <t>&lt;token_real,23.2112,8,21&gt;</t>
  </si>
  <si>
    <t>&lt;token_mul,8,28&gt;</t>
  </si>
  <si>
    <t>&lt;token_entero,212,8,29&gt;</t>
  </si>
  <si>
    <t>&lt;token_pyc,8,32&gt;</t>
  </si>
  <si>
    <t>&lt;escribir,9,5&gt;</t>
  </si>
  <si>
    <t>&lt;id,arreglo,9,14&gt;</t>
  </si>
  <si>
    <t>&lt;token_cor_izq,9,21&gt;</t>
  </si>
  <si>
    <t>&lt;token_entero,0,9,22&gt;</t>
  </si>
  <si>
    <t>&lt;token_coma,9,23&gt;</t>
  </si>
  <si>
    <t>&lt;token_entero,0,9,24&gt;</t>
  </si>
  <si>
    <t>&lt;token_cor_der,9,25&gt;</t>
  </si>
  <si>
    <t>&lt;token_pyc,9,26&gt;</t>
  </si>
  <si>
    <t>&lt;id,i,6,13&gt;</t>
  </si>
  <si>
    <t>&lt;token_coma,6,14&gt;</t>
  </si>
  <si>
    <t>&lt;token_pyc,6,26&gt;</t>
  </si>
  <si>
    <t>&lt;token_asig,13,11&gt;</t>
  </si>
  <si>
    <t>&lt;token_asig,19,6&gt;</t>
  </si>
  <si>
    <t>&lt;id,mi_algoritmo,1,9&gt;</t>
  </si>
  <si>
    <t>&lt;token_menos,3,9&gt;</t>
  </si>
  <si>
    <t>&lt;token_entero,101,3,10&gt;</t>
  </si>
  <si>
    <t>&lt;id,b,5,13&gt;</t>
  </si>
  <si>
    <t>&lt;logico,5,20&gt;</t>
  </si>
  <si>
    <t>&lt;token_pyc,5,26&gt;</t>
  </si>
  <si>
    <t>&lt;id,b,7,5&gt;</t>
  </si>
  <si>
    <t>&lt;token_asig,7,7&gt;</t>
  </si>
  <si>
    <t>&lt;id,a,7,10&gt;</t>
  </si>
  <si>
    <t>&lt;token_menor,7,12&gt;</t>
  </si>
  <si>
    <t>&lt;token_menos,7,14&gt;</t>
  </si>
  <si>
    <t>&lt;token_entero,100,7,15&gt;</t>
  </si>
  <si>
    <t>&lt;token_asig,8,6&gt;</t>
  </si>
  <si>
    <t>&lt;token_menos,8,8&gt;</t>
  </si>
  <si>
    <t>&lt;id,a,8,9&gt;</t>
  </si>
  <si>
    <t>&lt;id,b,9,5&gt;</t>
  </si>
  <si>
    <t>&lt;id,a,9,10&gt;</t>
  </si>
  <si>
    <t>&lt;token_menor,9,11&gt;</t>
  </si>
  <si>
    <t>&lt;token_menos,9,13&gt;</t>
  </si>
  <si>
    <t>&lt;id,a,9,14&gt;</t>
  </si>
  <si>
    <t>&lt;token_pyc,9,15&gt;</t>
  </si>
  <si>
    <t>&lt;escribir,11,5&gt;</t>
  </si>
  <si>
    <t>&lt;id,b,11,14&gt;</t>
  </si>
  <si>
    <t>&lt;token_pyc,11,15&gt;</t>
  </si>
  <si>
    <t>&lt;escribir,12,5&gt;</t>
  </si>
  <si>
    <t>&lt;id,a,12,14&gt;</t>
  </si>
  <si>
    <t>&lt;token_pyc,12,15&gt;</t>
  </si>
  <si>
    <t>&lt;finproceso,13,1&gt;</t>
  </si>
  <si>
    <t>&lt;subproceso,1,1&gt;</t>
  </si>
  <si>
    <t>&lt;id,z,1,12&gt;</t>
  </si>
  <si>
    <t>&lt;token_asig,1,14&gt;</t>
  </si>
  <si>
    <t>&lt;id,f,1,17&gt;</t>
  </si>
  <si>
    <t>&lt;token_par_izq,1,19&gt;</t>
  </si>
  <si>
    <t>&lt;id,x,1,21&gt;</t>
  </si>
  <si>
    <t>&lt;token_par_der,1,23&gt;</t>
  </si>
  <si>
    <t>&lt;id,z,2,13&gt;</t>
  </si>
  <si>
    <t>&lt;id,z,3,5&gt;</t>
  </si>
  <si>
    <t>&lt;id,x,3,10&gt;</t>
  </si>
  <si>
    <t>&lt;token_pot,3,11&gt;</t>
  </si>
  <si>
    <t>&lt;token_entero,4,3,12&gt;</t>
  </si>
  <si>
    <t>&lt;token_menos,3,14&gt;</t>
  </si>
  <si>
    <t>&lt;token_entero,11,3,16&gt;</t>
  </si>
  <si>
    <t>&lt;token_mul,3,18&gt;</t>
  </si>
  <si>
    <t>&lt;id,x,3,19&gt;</t>
  </si>
  <si>
    <t>&lt;token_pot,3,20&gt;</t>
  </si>
  <si>
    <t>&lt;token_entero,2,3,21&gt;</t>
  </si>
  <si>
    <t>&lt;token_mas,3,23&gt;</t>
  </si>
  <si>
    <t>&lt;id,x,3,25&gt;</t>
  </si>
  <si>
    <t>&lt;token_menos,3,27&gt;</t>
  </si>
  <si>
    <t>&lt;token_entero,100,3,29&gt;</t>
  </si>
  <si>
    <t>&lt;finsubproceso,4,1&gt;</t>
  </si>
  <si>
    <t>&lt;proceso,6,1&gt;</t>
  </si>
  <si>
    <t>&lt;id,bolzano,6,9&gt;</t>
  </si>
  <si>
    <t>&lt;definir,8,5&gt;</t>
  </si>
  <si>
    <t>&lt;id,izq,8,13&gt;</t>
  </si>
  <si>
    <t>&lt;token_coma,8,16&gt;</t>
  </si>
  <si>
    <t>&lt;id,der,8,17&gt;</t>
  </si>
  <si>
    <t>&lt;token_coma,8,20&gt;</t>
  </si>
  <si>
    <t>&lt;id,med,8,21&gt;</t>
  </si>
  <si>
    <t>&lt;token_coma,8,24&gt;</t>
  </si>
  <si>
    <t>&lt;id,eps,8,25&gt;</t>
  </si>
  <si>
    <t>&lt;como,8,29&gt;</t>
  </si>
  <si>
    <t>&lt;real,8,34&gt;</t>
  </si>
  <si>
    <t>&lt;token_pyc,8,38&gt;</t>
  </si>
  <si>
    <t>&lt;id,izq,10,5&gt;</t>
  </si>
  <si>
    <t>&lt;token_asig,10,9&gt;</t>
  </si>
  <si>
    <t>&lt;token_menos,10,12&gt;</t>
  </si>
  <si>
    <t>&lt;token_entero,100,10,13&gt;</t>
  </si>
  <si>
    <t>&lt;token_pyc,10,16&gt;</t>
  </si>
  <si>
    <t>&lt;id,der,11,5&gt;</t>
  </si>
  <si>
    <t>&lt;token_asig,11,9&gt;</t>
  </si>
  <si>
    <t>&lt;token_entero,0,11,12&gt;</t>
  </si>
  <si>
    <t>&lt;token_pyc,11,13&gt;</t>
  </si>
  <si>
    <t>&lt;id,eps,12,5&gt;</t>
  </si>
  <si>
    <t>&lt;token_asig,12,9&gt;</t>
  </si>
  <si>
    <t>&lt;token_real,0.00000001,12,12&gt;</t>
  </si>
  <si>
    <t>&lt;token_pyc,12,22&gt;</t>
  </si>
  <si>
    <t>&lt;mientras,14,5&gt;</t>
  </si>
  <si>
    <t>&lt;id,der,14,14&gt;</t>
  </si>
  <si>
    <t>&lt;token_menos,14,17&gt;</t>
  </si>
  <si>
    <t>&lt;id,izq,14,18&gt;</t>
  </si>
  <si>
    <t>&lt;token_mayor,14,22&gt;</t>
  </si>
  <si>
    <t>&lt;id,eps,14,24&gt;</t>
  </si>
  <si>
    <t>&lt;hacer,14,28&gt;</t>
  </si>
  <si>
    <t>&lt;id,med,16,9&gt;</t>
  </si>
  <si>
    <t>&lt;token_asig,16,13&gt;</t>
  </si>
  <si>
    <t>&lt;token_par_izq,16,16&gt;</t>
  </si>
  <si>
    <t>&lt;id,izq,16,17&gt;</t>
  </si>
  <si>
    <t>&lt;token_mas,16,20&gt;</t>
  </si>
  <si>
    <t>&lt;id,der,16,21&gt;</t>
  </si>
  <si>
    <t>&lt;token_par_der,16,24&gt;</t>
  </si>
  <si>
    <t>&lt;token_div,16,25&gt;</t>
  </si>
  <si>
    <t>&lt;token_entero,2,16,26&gt;</t>
  </si>
  <si>
    <t>&lt;token_pyc,16,27&gt;</t>
  </si>
  <si>
    <t>&lt;si,18,9&gt;</t>
  </si>
  <si>
    <t>&lt;id,f,18,12&gt;</t>
  </si>
  <si>
    <t>&lt;token_par_izq,18,13&gt;</t>
  </si>
  <si>
    <t>&lt;id,med,18,14&gt;</t>
  </si>
  <si>
    <t>&lt;token_par_der,18,17&gt;</t>
  </si>
  <si>
    <t>&lt;token_mul,18,18&gt;</t>
  </si>
  <si>
    <t>&lt;id,f,18,19&gt;</t>
  </si>
  <si>
    <t>&lt;token_par_izq,18,20&gt;</t>
  </si>
  <si>
    <t>&lt;id,der,18,21&gt;</t>
  </si>
  <si>
    <t>&lt;token_par_der,18,24&gt;</t>
  </si>
  <si>
    <t>&lt;token_menor,18,26&gt;</t>
  </si>
  <si>
    <t>&lt;token_entero,0,18,28&gt;</t>
  </si>
  <si>
    <t>&lt;entonces,18,30&gt;</t>
  </si>
  <si>
    <t>&lt;id,izq,19,13&gt;</t>
  </si>
  <si>
    <t>&lt;token_asig,19,17&gt;</t>
  </si>
  <si>
    <t>&lt;id,med,19,20&gt;</t>
  </si>
  <si>
    <t>&lt;token_pyc,19,23&gt;</t>
  </si>
  <si>
    <t>&lt;sino,20,9&gt;</t>
  </si>
  <si>
    <t>&lt;id,der,21,13&gt;</t>
  </si>
  <si>
    <t>&lt;token_asig,21,17&gt;</t>
  </si>
  <si>
    <t>&lt;id,med,21,20&gt;</t>
  </si>
  <si>
    <t>&lt;token_pyc,21,23&gt;</t>
  </si>
  <si>
    <t>&lt;finsi,22,9&gt;</t>
  </si>
  <si>
    <t>&lt;finmientras,24,5&gt;</t>
  </si>
  <si>
    <t>&lt;escribir,26,5&gt;</t>
  </si>
  <si>
    <t>&lt;token_cadena,Una raiz de la funcion está en: ,26,14&gt;</t>
  </si>
  <si>
    <t>&lt;token_coma,26,49&gt;</t>
  </si>
  <si>
    <t>&lt;id,med,26,50&gt;</t>
  </si>
  <si>
    <t>&lt;token_pyc,26,53&gt;</t>
  </si>
  <si>
    <t>&lt;finproceso,28,1&gt;</t>
  </si>
  <si>
    <t>&lt;token_cadena,una raiz de la funcion está en: ,26,14&gt;</t>
  </si>
  <si>
    <t>&lt;leer,4,5&gt;</t>
  </si>
  <si>
    <t>&lt;id,a,4,10&gt;</t>
  </si>
  <si>
    <t>&lt;token_pyc,4,11&gt;</t>
  </si>
  <si>
    <t>&lt;id,c,6,13&gt;</t>
  </si>
  <si>
    <t>&lt;entero,6,20&gt;</t>
  </si>
  <si>
    <t>&lt;id,c,7,5&gt;</t>
  </si>
  <si>
    <t>&lt;token_entero,12,7,10&gt;</t>
  </si>
  <si>
    <t>&lt;token_mul,7,12&gt;</t>
  </si>
  <si>
    <t>&lt;token_entero,3,7,13&gt;</t>
  </si>
  <si>
    <t>&lt;token_pyc,7,14&gt;</t>
  </si>
  <si>
    <t>&lt;segun,9,5&gt;</t>
  </si>
  <si>
    <t>&lt;id,a,9,11&gt;</t>
  </si>
  <si>
    <t>&lt;hacer,9,13&gt;</t>
  </si>
  <si>
    <t>&lt;id,c,10,9&gt;</t>
  </si>
  <si>
    <t>&lt;token_dosp,10,10&gt;</t>
  </si>
  <si>
    <t>&lt;escribir,11,13&gt;</t>
  </si>
  <si>
    <t>&lt;token_cadena,Treinta y seis,11,22&gt;</t>
  </si>
  <si>
    <t>&lt;token_pyc,11,38&gt;</t>
  </si>
  <si>
    <t>&lt;token_entero,2,12,9&gt;</t>
  </si>
  <si>
    <t>&lt;token_dosp,12,10&gt;</t>
  </si>
  <si>
    <t>&lt;escribir,13,13&gt;</t>
  </si>
  <si>
    <t>&lt;token_cadena,Dos,13,22&gt;</t>
  </si>
  <si>
    <t>&lt;token_pyc,13,27&gt;</t>
  </si>
  <si>
    <t>&lt;token_entero,48,14,9&gt;</t>
  </si>
  <si>
    <t>&lt;token_div,14,11&gt;</t>
  </si>
  <si>
    <t>&lt;token_entero,6,14,12&gt;</t>
  </si>
  <si>
    <t>&lt;token_dosp,14,13&gt;</t>
  </si>
  <si>
    <t>&lt;escribir,15,13&gt;</t>
  </si>
  <si>
    <t>&lt;token_cadena,Ocho,15,22&gt;</t>
  </si>
  <si>
    <t>&lt;token_pyc,15,28&gt;</t>
  </si>
  <si>
    <t>&lt;de,16,9&gt;</t>
  </si>
  <si>
    <t>&lt;otro,16,12&gt;</t>
  </si>
  <si>
    <t>&lt;modo,16,17&gt;</t>
  </si>
  <si>
    <t>&lt;token_dosp,16,21&gt;</t>
  </si>
  <si>
    <t>&lt;escribir,17,13&gt;</t>
  </si>
  <si>
    <t>&lt;token_cadena,Opcion no valida,17,22&gt;</t>
  </si>
  <si>
    <t>&lt;token_pyc,17,40&gt;</t>
  </si>
  <si>
    <t>&lt;finsegun,18,5&gt;</t>
  </si>
  <si>
    <t>&lt;finproceso,20,1&gt;</t>
  </si>
  <si>
    <t>&lt;proceso,24,1&gt;</t>
  </si>
  <si>
    <t>&lt;id,sin_titulo,24,9&gt;</t>
  </si>
  <si>
    <t>&lt;definir,25,5&gt;</t>
  </si>
  <si>
    <t>&lt;id,op,25,13&gt;</t>
  </si>
  <si>
    <t>&lt;como,25,16&gt;</t>
  </si>
  <si>
    <t>&lt;entero,25,21&gt;</t>
  </si>
  <si>
    <t>&lt;token_pyc,25,27&gt;</t>
  </si>
  <si>
    <t>&lt;repetir,26,5&gt;</t>
  </si>
  <si>
    <t>&lt;limpiar,28,9&gt;</t>
  </si>
  <si>
    <t>&lt;pantalla,28,17&gt;</t>
  </si>
  <si>
    <t>&lt;token_pyc,28,25&gt;</t>
  </si>
  <si>
    <t>&lt;escribir,29,9&gt;</t>
  </si>
  <si>
    <t>&lt;token_cadena,Menú de recomendaciones,29,18&gt;</t>
  </si>
  <si>
    <t>&lt;token_pyc,29,44&gt;</t>
  </si>
  <si>
    <t>&lt;escribir,30,9&gt;</t>
  </si>
  <si>
    <t>&lt;token_cadena,   1. Literatura,30,18&gt;</t>
  </si>
  <si>
    <t>&lt;token_pyc,30,36&gt;</t>
  </si>
  <si>
    <t>&lt;escribir,31,9&gt;</t>
  </si>
  <si>
    <t>&lt;token_cadena,   2. Cine,31,18&gt;</t>
  </si>
  <si>
    <t>&lt;token_pyc,31,30&gt;</t>
  </si>
  <si>
    <t>&lt;escribir,32,9&gt;</t>
  </si>
  <si>
    <t>&lt;token_cadena,   3. Música,32,18&gt;</t>
  </si>
  <si>
    <t>&lt;token_pyc,32,33&gt;</t>
  </si>
  <si>
    <t>&lt;escribir,33,9&gt;</t>
  </si>
  <si>
    <t>&lt;token_cadena,   4. Videojuegos,33,18&gt;</t>
  </si>
  <si>
    <t>&lt;token_pyc,33,37&gt;</t>
  </si>
  <si>
    <t>&lt;escribir,34,9&gt;</t>
  </si>
  <si>
    <t>&lt;token_cadena,   5. Salir,34,18&gt;</t>
  </si>
  <si>
    <t>&lt;token_pyc,34,31&gt;</t>
  </si>
  <si>
    <t>&lt;escribir,36,9&gt;</t>
  </si>
  <si>
    <t>&lt;token_cadena,Elija una opción (1-5): ,36,18&gt;</t>
  </si>
  <si>
    <t>&lt;token_pyc,36,45&gt;</t>
  </si>
  <si>
    <t>&lt;leer,37,9&gt;</t>
  </si>
  <si>
    <t>&lt;id,op,37,14&gt;</t>
  </si>
  <si>
    <t>&lt;token_pyc,37,16&gt;</t>
  </si>
  <si>
    <t>&lt;segun,39,9&gt;</t>
  </si>
  <si>
    <t>&lt;id,op,39,15&gt;</t>
  </si>
  <si>
    <t>&lt;hacer,39,18&gt;</t>
  </si>
  <si>
    <t>&lt;token_entero,1,40,13&gt;</t>
  </si>
  <si>
    <t>&lt;token_dosp,40,14&gt;</t>
  </si>
  <si>
    <t>&lt;escribir,41,17&gt;</t>
  </si>
  <si>
    <t>&lt;token_cadena,Lecturas recomendables:,41,26&gt;</t>
  </si>
  <si>
    <t>&lt;token_pyc,41,51&gt;</t>
  </si>
  <si>
    <t>&lt;escribir,42,17&gt;</t>
  </si>
  <si>
    <t>&lt;token_cadena, + Esperándolo a Tito y otros cuentos de fúbol (Eduardo Sacheri),42,26&gt;</t>
  </si>
  <si>
    <t>&lt;token_pyc,42,94&gt;</t>
  </si>
  <si>
    <t>&lt;escribir,43,17&gt;</t>
  </si>
  <si>
    <t>&lt;token_cadena, + El juego de Ender (Orson Scott Card),43,26&gt;</t>
  </si>
  <si>
    <t>&lt;token_pyc,43,67&gt;</t>
  </si>
  <si>
    <t>&lt;escribir,44,17&gt;</t>
  </si>
  <si>
    <t>&lt;token_cadena, + El sueño de los héroes (Adolfo Bioy Casares),44,26&gt;</t>
  </si>
  <si>
    <t>&lt;token_pyc,44,77&gt;</t>
  </si>
  <si>
    <t>&lt;token_entero,2,45,13&gt;</t>
  </si>
  <si>
    <t>&lt;token_dosp,45,14&gt;</t>
  </si>
  <si>
    <t>&lt;escribir,46,17&gt;</t>
  </si>
  <si>
    <t>&lt;token_cadena,Películas recomendables:,46,26&gt;</t>
  </si>
  <si>
    <t>&lt;token_pyc,46,53&gt;</t>
  </si>
  <si>
    <t>&lt;escribir,47,17&gt;</t>
  </si>
  <si>
    <t>&lt;token_cadena, + Matrix (1999),47,26&gt;</t>
  </si>
  <si>
    <t>&lt;token_pyc,47,44&gt;</t>
  </si>
  <si>
    <t>&lt;escribir,48,17&gt;</t>
  </si>
  <si>
    <t>&lt;token_cadena, + El último samuray (2003),48,26&gt;</t>
  </si>
  <si>
    <t>&lt;token_pyc,48,56&gt;</t>
  </si>
  <si>
    <t>&lt;escribir,49,17&gt;</t>
  </si>
  <si>
    <t>&lt;token_cadena, + Cars (2006),49,26&gt;</t>
  </si>
  <si>
    <t>&lt;token_pyc,49,42&gt;</t>
  </si>
  <si>
    <t>&lt;token_entero,3,50,13&gt;</t>
  </si>
  <si>
    <t>&lt;token_dosp,50,14&gt;</t>
  </si>
  <si>
    <t>&lt;escribir,51,17&gt;</t>
  </si>
  <si>
    <t>&lt;token_cadena,Discos recomendables:,51,26&gt;</t>
  </si>
  <si>
    <t>&lt;token_pyc,51,49&gt;</t>
  </si>
  <si>
    <t>&lt;escribir,52,17&gt;</t>
  </si>
  <si>
    <t>&lt;token_cadena, + Despedazado por mil partes (La Renga, 1996),52,26&gt;</t>
  </si>
  <si>
    <t>&lt;token_pyc,52,74&gt;</t>
  </si>
  <si>
    <t>&lt;escribir,53,17&gt;</t>
  </si>
  <si>
    <t>&lt;token_cadena, + Búfalo (La Mississippi, 2008),53,26&gt;</t>
  </si>
  <si>
    <t>&lt;token_pyc,53,61&gt;</t>
  </si>
  <si>
    <t>&lt;escribir,54,17&gt;</t>
  </si>
  <si>
    <t>&lt;token_cadena, + Gaia (Mägo de Oz, 2003),54,26&gt;</t>
  </si>
  <si>
    <t>&lt;token_pyc,54,55&gt;</t>
  </si>
  <si>
    <t>&lt;token_entero,4,55,13&gt;</t>
  </si>
  <si>
    <t>&lt;token_dosp,55,14&gt;</t>
  </si>
  <si>
    <t>&lt;escribir,56,17&gt;</t>
  </si>
  <si>
    <t>&lt;token_cadena,Videojuegos clásicos recomendables,56,26&gt;</t>
  </si>
  <si>
    <t>&lt;token_pyc,56,63&gt;</t>
  </si>
  <si>
    <t>&lt;escribir,57,17&gt;</t>
  </si>
  <si>
    <t>&lt;token_cadena, + Día del tentáculo (LucasArts, 1993),57,26&gt;</t>
  </si>
  <si>
    <t>&lt;token_pyc,57,68&gt;</t>
  </si>
  <si>
    <t>&lt;escribir,58,17&gt;</t>
  </si>
  <si>
    <t>&lt;token_cadena, + Terminal Velocity (Terminal Reality/3D Realms, 1995),58,26&gt;</t>
  </si>
  <si>
    <t>&lt;token_pyc,58,83&gt;</t>
  </si>
  <si>
    <t>&lt;escribir,59,17&gt;</t>
  </si>
  <si>
    <t>&lt;token_cadena, + Death Rally (Remedy/Apogee, 1996),59,26&gt;</t>
  </si>
  <si>
    <t>&lt;token_pyc,59,64&gt;</t>
  </si>
  <si>
    <t>&lt;token_entero,5,60,13&gt;</t>
  </si>
  <si>
    <t>&lt;token_dosp,60,14&gt;</t>
  </si>
  <si>
    <t>&lt;escribir,61,17&gt;</t>
  </si>
  <si>
    <t>&lt;token_cadena,Gracias, vuelva prontos,61,26&gt;</t>
  </si>
  <si>
    <t>&lt;token_pyc,61,51&gt;</t>
  </si>
  <si>
    <t>&lt;de,62,13&gt;</t>
  </si>
  <si>
    <t>&lt;otro,62,16&gt;</t>
  </si>
  <si>
    <t>&lt;modo,62,21&gt;</t>
  </si>
  <si>
    <t>&lt;token_dosp,62,25&gt;</t>
  </si>
  <si>
    <t>&lt;escribir,63,17&gt;</t>
  </si>
  <si>
    <t>&lt;token_cadena,Opción no válida,63,26&gt;</t>
  </si>
  <si>
    <t>&lt;token_pyc,63,46&gt;</t>
  </si>
  <si>
    <t>&lt;finsegun,64,9&gt;</t>
  </si>
  <si>
    <t>&lt;escribir,65,9&gt;</t>
  </si>
  <si>
    <t>&lt;token_cadena,Presione enter para continuar,65,18&gt;</t>
  </si>
  <si>
    <t>&lt;token_pyc,65,49&gt;</t>
  </si>
  <si>
    <t>&lt;esperar,66,9&gt;</t>
  </si>
  <si>
    <t>&lt;tecla,66,17&gt;</t>
  </si>
  <si>
    <t>&lt;token_pyc,66,22&gt;</t>
  </si>
  <si>
    <t>&lt;hasta,67,5&gt;</t>
  </si>
  <si>
    <t>&lt;id,que,67,11&gt;</t>
  </si>
  <si>
    <t>&lt;id,op,67,15&gt;</t>
  </si>
  <si>
    <t>&lt;token_igual,67,17&gt;</t>
  </si>
  <si>
    <t>&lt;token_entero,5,67,18&gt;</t>
  </si>
  <si>
    <t>&lt;finproceso,68,1&gt;</t>
  </si>
  <si>
    <t>&lt;token_cadena,treinta y seis,11,22&gt;</t>
  </si>
  <si>
    <t>&lt;token_cadena,dos,13,22&gt;</t>
  </si>
  <si>
    <t>&lt;token_cadena,ocho,15,22&gt;</t>
  </si>
  <si>
    <t>&lt;token_cadena,opcion no valida,17,22&gt;</t>
  </si>
  <si>
    <t>&lt;token_cadena,menú de recomendaciones,29,18&gt;</t>
  </si>
  <si>
    <t>&lt;token_cadena,   1. literatura,30,18&gt;</t>
  </si>
  <si>
    <t>&lt;token_cadena,   2. cine,31,18&gt;</t>
  </si>
  <si>
    <t>&lt;token_cadena,   3. música,32,18&gt;</t>
  </si>
  <si>
    <t>&lt;token_cadena,   4. videojuegos,33,18&gt;</t>
  </si>
  <si>
    <t>&lt;token_cadena,   5. salir,34,18&gt;</t>
  </si>
  <si>
    <t>&lt;token_cadena,elija una opción (1-5): ,36,18&gt;</t>
  </si>
  <si>
    <t>&lt;token_cadena,lecturas recomendables:,41,26&gt;</t>
  </si>
  <si>
    <t>&lt;token_cadena, + esperándolo a tito y otros cuentos de fúbol (eduardo sacheri),42,26&gt;</t>
  </si>
  <si>
    <t>&lt;token_cadena, + el juego de ender (orson scott card),43,26&gt;</t>
  </si>
  <si>
    <t>&lt;token_cadena, + el sueño de los héroes (adolfo bioy casares),44,26&gt;</t>
  </si>
  <si>
    <t>&lt;token_cadena,películas recomendables:,46,26&gt;</t>
  </si>
  <si>
    <t>&lt;token_cadena, + matrix (1999),47,26&gt;</t>
  </si>
  <si>
    <t>&lt;token_cadena, + el último samuray (2003),48,26&gt;</t>
  </si>
  <si>
    <t>&lt;token_cadena, + cars (2006),49,26&gt;</t>
  </si>
  <si>
    <t>&lt;token_cadena,discos recomendables:,51,26&gt;</t>
  </si>
  <si>
    <t>&lt;token_cadena, + despedazado por mil partes (la renga, 1996),52,26&gt;</t>
  </si>
  <si>
    <t>&lt;token_cadena, + búfalo (la mississippi, 2008),53,26&gt;</t>
  </si>
  <si>
    <t>&lt;token_cadena, + gaia (mägo de oz, 2003),54,26&gt;</t>
  </si>
  <si>
    <t>&lt;token_cadena,videojuegos clásicos recomendables,56,26&gt;</t>
  </si>
  <si>
    <t>&lt;token_cadena, + día del tentáculo (lucasarts, 1993),57,26&gt;</t>
  </si>
  <si>
    <t>&lt;token_cadena, + terminal velocity (terminal reality/3d realms, 1995),58,26&gt;</t>
  </si>
  <si>
    <t>&lt;token_cadena, + death rally (remedy/apogee, 1996),59,26&gt;</t>
  </si>
  <si>
    <t>&lt;token_cadena,gracias, vuelva prontos,61,26&gt;</t>
  </si>
  <si>
    <t>&lt;token_cadena,opción no válida,63,26&gt;</t>
  </si>
  <si>
    <t>&lt;token_cadena,presione enter para continuar,65,18&gt;</t>
  </si>
  <si>
    <t>&lt;proceso,3,1&gt;</t>
  </si>
  <si>
    <t>&lt;id,adivina_numero,3,9&gt;</t>
  </si>
  <si>
    <t>&lt;id,intentos,5,13&gt;</t>
  </si>
  <si>
    <t>&lt;token_coma,5,21&gt;</t>
  </si>
  <si>
    <t>&lt;id,num_secreto,5,22&gt;</t>
  </si>
  <si>
    <t>&lt;token_coma,5,33&gt;</t>
  </si>
  <si>
    <t>&lt;id,num_ingresado,5,34&gt;</t>
  </si>
  <si>
    <t>&lt;como,5,48&gt;</t>
  </si>
  <si>
    <t>&lt;entero,5,53&gt;</t>
  </si>
  <si>
    <t>&lt;token_pyc,5,59&gt;</t>
  </si>
  <si>
    <t>&lt;id,intentos,6,5&gt;</t>
  </si>
  <si>
    <t>&lt;token_asig,6,13&gt;</t>
  </si>
  <si>
    <t>&lt;token_entero,10,6,15&gt;</t>
  </si>
  <si>
    <t>&lt;token_pyc,6,17&gt;</t>
  </si>
  <si>
    <t>&lt;id,num_secreto,7,5&gt;</t>
  </si>
  <si>
    <t>&lt;token_asig,7,17&gt;</t>
  </si>
  <si>
    <t>&lt;id,azar,7,20&gt;</t>
  </si>
  <si>
    <t>&lt;token_par_izq,7,24&gt;</t>
  </si>
  <si>
    <t>&lt;token_entero,100,7,25&gt;</t>
  </si>
  <si>
    <t>&lt;token_par_der,7,28&gt;</t>
  </si>
  <si>
    <t>&lt;token_mas,7,29&gt;</t>
  </si>
  <si>
    <t>&lt;token_entero,1,7,30&gt;</t>
  </si>
  <si>
    <t>&lt;token_pyc,7,31&gt;</t>
  </si>
  <si>
    <t>&lt;token_cadena,Adivine el numero (de 1 a 100):,9,14&gt;</t>
  </si>
  <si>
    <t>&lt;token_pyc,9,47&gt;</t>
  </si>
  <si>
    <t>&lt;leer,10,5&gt;</t>
  </si>
  <si>
    <t>&lt;id,num_ingresado,10,10&gt;</t>
  </si>
  <si>
    <t>&lt;token_pyc,10,23&gt;</t>
  </si>
  <si>
    <t>&lt;mientras,11,5&gt;</t>
  </si>
  <si>
    <t>&lt;id,num_secreto,11,14&gt;</t>
  </si>
  <si>
    <t>&lt;token_dif,11,25&gt;</t>
  </si>
  <si>
    <t>&lt;id,num_ingresado,11,27&gt;</t>
  </si>
  <si>
    <t>&lt;token_y,11,41&gt;</t>
  </si>
  <si>
    <t>&lt;id,intentos,11,43&gt;</t>
  </si>
  <si>
    <t>&lt;token_mayor,11,51&gt;</t>
  </si>
  <si>
    <t>&lt;token_entero,1,11,52&gt;</t>
  </si>
  <si>
    <t>&lt;hacer,11,54&gt;</t>
  </si>
  <si>
    <t>&lt;si,12,9&gt;</t>
  </si>
  <si>
    <t>&lt;id,num_secreto,12,12&gt;</t>
  </si>
  <si>
    <t>&lt;token_mayor,12,23&gt;</t>
  </si>
  <si>
    <t>&lt;id,num_ingresado,12,24&gt;</t>
  </si>
  <si>
    <t>&lt;entonces,12,38&gt;</t>
  </si>
  <si>
    <t>&lt;token_cadena,Muy bajo,13,22&gt;</t>
  </si>
  <si>
    <t>&lt;token_pyc,13,32&gt;</t>
  </si>
  <si>
    <t>&lt;sino,14,9&gt;</t>
  </si>
  <si>
    <t>&lt;token_cadena,Muy alto,15,22&gt;</t>
  </si>
  <si>
    <t>&lt;token_pyc,15,32&gt;</t>
  </si>
  <si>
    <t>&lt;finsi,16,9&gt;</t>
  </si>
  <si>
    <t>&lt;id,intentos,17,9&gt;</t>
  </si>
  <si>
    <t>&lt;token_asig,17,18&gt;</t>
  </si>
  <si>
    <t>&lt;id,intentos,17,21&gt;</t>
  </si>
  <si>
    <t>&lt;token_menos,17,29&gt;</t>
  </si>
  <si>
    <t>&lt;token_entero,1,17,30&gt;</t>
  </si>
  <si>
    <t>&lt;token_pyc,17,31&gt;</t>
  </si>
  <si>
    <t>&lt;escribir,18,9&gt;</t>
  </si>
  <si>
    <t>&lt;token_cadena,Le quedan ,18,18&gt;</t>
  </si>
  <si>
    <t>&lt;token_coma,18,30&gt;</t>
  </si>
  <si>
    <t>&lt;id,intentos,18,31&gt;</t>
  </si>
  <si>
    <t>&lt;token_coma,18,39&gt;</t>
  </si>
  <si>
    <t>&lt;token_cadena, intentos:,18,40&gt;</t>
  </si>
  <si>
    <t>&lt;token_pyc,18,52&gt;</t>
  </si>
  <si>
    <t>&lt;leer,19,9&gt;</t>
  </si>
  <si>
    <t>&lt;id,num_ingresado,19,14&gt;</t>
  </si>
  <si>
    <t>&lt;token_pyc,19,27&gt;</t>
  </si>
  <si>
    <t>&lt;finmientras,20,5&gt;</t>
  </si>
  <si>
    <t>&lt;si,22,5&gt;</t>
  </si>
  <si>
    <t>&lt;id,num_secreto,22,8&gt;</t>
  </si>
  <si>
    <t>&lt;token_igual,22,19&gt;</t>
  </si>
  <si>
    <t>&lt;id,num_ingresado,22,20&gt;</t>
  </si>
  <si>
    <t>&lt;entonces,22,34&gt;</t>
  </si>
  <si>
    <t>&lt;escribir,23,9&gt;</t>
  </si>
  <si>
    <t>&lt;token_cadena,Exacto! Usted adivino en ,23,18&gt;</t>
  </si>
  <si>
    <t>&lt;token_coma,23,45&gt;</t>
  </si>
  <si>
    <t>&lt;token_entero,11,23,46&gt;</t>
  </si>
  <si>
    <t>&lt;token_menos,23,48&gt;</t>
  </si>
  <si>
    <t>&lt;id,intentos,23,49&gt;</t>
  </si>
  <si>
    <t>&lt;token_coma,23,57&gt;</t>
  </si>
  <si>
    <t>&lt;token_cadena, intentos.,23,58&gt;</t>
  </si>
  <si>
    <t>&lt;token_pyc,23,70&gt;</t>
  </si>
  <si>
    <t>&lt;sino,24,5&gt;</t>
  </si>
  <si>
    <t>&lt;escribir,25,9&gt;</t>
  </si>
  <si>
    <t>&lt;token_cadena,El numero era: ,25,18&gt;</t>
  </si>
  <si>
    <t>&lt;token_coma,25,35&gt;</t>
  </si>
  <si>
    <t>&lt;id,num_secreto,25,36&gt;</t>
  </si>
  <si>
    <t>&lt;token_pyc,25,47&gt;</t>
  </si>
  <si>
    <t>&lt;finsi,26,5&gt;</t>
  </si>
  <si>
    <t>&lt;proceso,32,1&gt;</t>
  </si>
  <si>
    <t>&lt;id,promedio,32,9&gt;</t>
  </si>
  <si>
    <t>&lt;definir,34,5&gt;</t>
  </si>
  <si>
    <t>&lt;id,i,34,13&gt;</t>
  </si>
  <si>
    <t>&lt;token_coma,34,14&gt;</t>
  </si>
  <si>
    <t>&lt;id,n,34,15&gt;</t>
  </si>
  <si>
    <t>&lt;como,34,17&gt;</t>
  </si>
  <si>
    <t>&lt;entero,34,22&gt;</t>
  </si>
  <si>
    <t>&lt;token_pyc,34,28&gt;</t>
  </si>
  <si>
    <t>&lt;definir,35,5&gt;</t>
  </si>
  <si>
    <t>&lt;id,acum,35,13&gt;</t>
  </si>
  <si>
    <t>&lt;token_coma,35,17&gt;</t>
  </si>
  <si>
    <t>&lt;id,dato,35,18&gt;</t>
  </si>
  <si>
    <t>&lt;token_coma,35,22&gt;</t>
  </si>
  <si>
    <t>&lt;id,prom,35,23&gt;</t>
  </si>
  <si>
    <t>&lt;como,35,28&gt;</t>
  </si>
  <si>
    <t>&lt;id,reales,35,33&gt;</t>
  </si>
  <si>
    <t>&lt;token_pyc,35,39&gt;</t>
  </si>
  <si>
    <t>&lt;escribir,36,5&gt;</t>
  </si>
  <si>
    <t>&lt;token_cadena,Ingrese la cantidad de datos:,36,14&gt;</t>
  </si>
  <si>
    <t>&lt;leer,37,5&gt;</t>
  </si>
  <si>
    <t>&lt;id,n,37,10&gt;</t>
  </si>
  <si>
    <t>&lt;token_pyc,37,11&gt;</t>
  </si>
  <si>
    <t>&lt;id,acum,39,5&gt;</t>
  </si>
  <si>
    <t>&lt;token_asig,39,9&gt;</t>
  </si>
  <si>
    <t>&lt;token_entero,0,39,11&gt;</t>
  </si>
  <si>
    <t>&lt;token_pyc,39,12&gt;</t>
  </si>
  <si>
    <t>&lt;para,41,5&gt;</t>
  </si>
  <si>
    <t>&lt;id,i,41,10&gt;</t>
  </si>
  <si>
    <t>&lt;token_asig,41,11&gt;</t>
  </si>
  <si>
    <t>&lt;token_entero,1,41,13&gt;</t>
  </si>
  <si>
    <t>&lt;hasta,41,15&gt;</t>
  </si>
  <si>
    <t>&lt;id,n,41,21&gt;</t>
  </si>
  <si>
    <t>&lt;hacer,41,23&gt;</t>
  </si>
  <si>
    <t>&lt;escribir,42,9&gt;</t>
  </si>
  <si>
    <t>&lt;token_cadena,Ingrese el dato ,42,18&gt;</t>
  </si>
  <si>
    <t>&lt;token_coma,42,36&gt;</t>
  </si>
  <si>
    <t>&lt;id,i,42,37&gt;</t>
  </si>
  <si>
    <t>&lt;token_coma,42,38&gt;</t>
  </si>
  <si>
    <t>&lt;token_dosp,42,39&gt;</t>
  </si>
  <si>
    <t>&lt;token_pyc,42,42&gt;</t>
  </si>
  <si>
    <t>&lt;leer,43,9&gt;</t>
  </si>
  <si>
    <t>&lt;id,dato,43,14&gt;</t>
  </si>
  <si>
    <t>&lt;token_pyc,43,18&gt;</t>
  </si>
  <si>
    <t>&lt;id,acum,44,9&gt;</t>
  </si>
  <si>
    <t>&lt;token_asig,44,13&gt;</t>
  </si>
  <si>
    <t>&lt;id,acum,44,15&gt;</t>
  </si>
  <si>
    <t>&lt;token_mas,44,19&gt;</t>
  </si>
  <si>
    <t>&lt;id,dato,44,20&gt;</t>
  </si>
  <si>
    <t>&lt;token_pyc,44,24&gt;</t>
  </si>
  <si>
    <t>&lt;finpara,45,5&gt;</t>
  </si>
  <si>
    <t>&lt;id,prom,47,5&gt;</t>
  </si>
  <si>
    <t>&lt;token_asig,47,9&gt;</t>
  </si>
  <si>
    <t>&lt;id,acum,47,11&gt;</t>
  </si>
  <si>
    <t>&lt;token_div,47,15&gt;</t>
  </si>
  <si>
    <t>&lt;id,n,47,16&gt;</t>
  </si>
  <si>
    <t>&lt;token_pyc,47,17&gt;</t>
  </si>
  <si>
    <t>&lt;escribir,49,5&gt;</t>
  </si>
  <si>
    <t>&lt;token_cadena,El promedio es: ,49,14&gt;</t>
  </si>
  <si>
    <t>&lt;token_coma,49,32&gt;</t>
  </si>
  <si>
    <t>&lt;id,prom,49,33&gt;</t>
  </si>
  <si>
    <t>&lt;token_pyc,49,37&gt;</t>
  </si>
  <si>
    <t>&lt;finproceso,51,1&gt;</t>
  </si>
  <si>
    <t>&lt;proceso,56,1&gt;</t>
  </si>
  <si>
    <t>&lt;id,suma,56,9&gt;</t>
  </si>
  <si>
    <t>&lt;definir,58,5&gt;</t>
  </si>
  <si>
    <t>&lt;id,a,58,13&gt;</t>
  </si>
  <si>
    <t>&lt;token_coma,58,14&gt;</t>
  </si>
  <si>
    <t>&lt;id,b,58,15&gt;</t>
  </si>
  <si>
    <t>&lt;token_coma,58,16&gt;</t>
  </si>
  <si>
    <t>&lt;id,c,58,17&gt;</t>
  </si>
  <si>
    <t>&lt;como,58,19&gt;</t>
  </si>
  <si>
    <t>&lt;id,reales,58,24&gt;</t>
  </si>
  <si>
    <t>&lt;token_pyc,58,30&gt;</t>
  </si>
  <si>
    <t>&lt;escribir,65,5&gt;</t>
  </si>
  <si>
    <t>&lt;token_cadena,Ingrese el primer numero:,65,14&gt;</t>
  </si>
  <si>
    <t>&lt;token_pyc,65,41&gt;</t>
  </si>
  <si>
    <t>&lt;leer,66,5&gt;</t>
  </si>
  <si>
    <t>&lt;id,a,66,10&gt;</t>
  </si>
  <si>
    <t>&lt;token_pyc,66,11&gt;</t>
  </si>
  <si>
    <t>&lt;escribir,68,5&gt;</t>
  </si>
  <si>
    <t>&lt;token_cadena,Ingrese el segundo numero:,68,14&gt;</t>
  </si>
  <si>
    <t>&lt;token_pyc,68,42&gt;</t>
  </si>
  <si>
    <t>&lt;leer,69,5&gt;</t>
  </si>
  <si>
    <t>&lt;id,b,69,10&gt;</t>
  </si>
  <si>
    <t>&lt;token_pyc,69,11&gt;</t>
  </si>
  <si>
    <t>&lt;id,c,75,5&gt;</t>
  </si>
  <si>
    <t>&lt;token_asig,75,7&gt;</t>
  </si>
  <si>
    <t>&lt;id,a,75,10&gt;</t>
  </si>
  <si>
    <t>&lt;token_mas,75,11&gt;</t>
  </si>
  <si>
    <t>&lt;id,b,75,12&gt;</t>
  </si>
  <si>
    <t>&lt;token_pyc,75,13&gt;</t>
  </si>
  <si>
    <t>&lt;escribir,82,5&gt;</t>
  </si>
  <si>
    <t>&lt;token_cadena,El resultado es: ,82,14&gt;</t>
  </si>
  <si>
    <t>&lt;token_coma,82,33&gt;</t>
  </si>
  <si>
    <t>&lt;id,c,82,34&gt;</t>
  </si>
  <si>
    <t>&lt;token_pyc,82,35&gt;</t>
  </si>
  <si>
    <t>&lt;finproceso,84,1&gt;</t>
  </si>
  <si>
    <t>&lt;proceso,90,1&gt;</t>
  </si>
  <si>
    <t>&lt;id,triangulorectangulo,90,9&gt;</t>
  </si>
  <si>
    <t>&lt;definir,94,5&gt;</t>
  </si>
  <si>
    <t>&lt;id,l1,94,13&gt;</t>
  </si>
  <si>
    <t>&lt;token_coma,94,15&gt;</t>
  </si>
  <si>
    <t>&lt;id,l2,94,16&gt;</t>
  </si>
  <si>
    <t>&lt;token_coma,94,18&gt;</t>
  </si>
  <si>
    <t>&lt;id,l3,94,19&gt;</t>
  </si>
  <si>
    <t>&lt;como,94,22&gt;</t>
  </si>
  <si>
    <t>&lt;real,94,27&gt;</t>
  </si>
  <si>
    <t>&lt;token_pyc,94,31&gt;</t>
  </si>
  <si>
    <t>&lt;escribir,95,5&gt;</t>
  </si>
  <si>
    <t>&lt;token_cadena,Ingrese el lado 1:,95,14&gt;</t>
  </si>
  <si>
    <t>&lt;token_pyc,95,34&gt;</t>
  </si>
  <si>
    <t>&lt;leer,96,5&gt;</t>
  </si>
  <si>
    <t>&lt;id,l1,96,10&gt;</t>
  </si>
  <si>
    <t>&lt;token_pyc,96,12&gt;</t>
  </si>
  <si>
    <t>&lt;escribir,97,5&gt;</t>
  </si>
  <si>
    <t>&lt;token_cadena,Ingrese el lado 2:,97,14&gt;</t>
  </si>
  <si>
    <t>&lt;token_pyc,97,34&gt;</t>
  </si>
  <si>
    <t>&lt;leer,98,5&gt;</t>
  </si>
  <si>
    <t>&lt;id,l2,98,10&gt;</t>
  </si>
  <si>
    <t>&lt;token_pyc,98,12&gt;</t>
  </si>
  <si>
    <t>&lt;escribir,99,5&gt;</t>
  </si>
  <si>
    <t>&lt;token_cadena,Ingrese el lado 3:,99,14&gt;</t>
  </si>
  <si>
    <t>&lt;token_pyc,99,34&gt;</t>
  </si>
  <si>
    <t>&lt;leer,100,5&gt;</t>
  </si>
  <si>
    <t>&lt;id,l3,100,10&gt;</t>
  </si>
  <si>
    <t>&lt;token_pyc,100,12&gt;</t>
  </si>
  <si>
    <t>&lt;definir,103,5&gt;</t>
  </si>
  <si>
    <t>&lt;id,cat1,103,13&gt;</t>
  </si>
  <si>
    <t>&lt;token_coma,103,17&gt;</t>
  </si>
  <si>
    <t>&lt;id,cat2,103,18&gt;</t>
  </si>
  <si>
    <t>&lt;token_coma,103,22&gt;</t>
  </si>
  <si>
    <t>&lt;id,hip,103,23&gt;</t>
  </si>
  <si>
    <t>&lt;como,103,27&gt;</t>
  </si>
  <si>
    <t>&lt;real,103,32&gt;</t>
  </si>
  <si>
    <t>&lt;token_pyc,103,36&gt;</t>
  </si>
  <si>
    <t>&lt;si,104,5&gt;</t>
  </si>
  <si>
    <t>&lt;id,l1,104,8&gt;</t>
  </si>
  <si>
    <t>&lt;token_mayor,104,10&gt;</t>
  </si>
  <si>
    <t>&lt;id,l2,104,11&gt;</t>
  </si>
  <si>
    <t>&lt;entonces,104,14&gt;</t>
  </si>
  <si>
    <t>&lt;id,cat1,105,9&gt;</t>
  </si>
  <si>
    <t>&lt;token_asig,105,13&gt;</t>
  </si>
  <si>
    <t>&lt;id,l2,105,15&gt;</t>
  </si>
  <si>
    <t>&lt;token_pyc,105,17&gt;</t>
  </si>
  <si>
    <t>&lt;si,106,9&gt;</t>
  </si>
  <si>
    <t>&lt;id,l1,106,12&gt;</t>
  </si>
  <si>
    <t>&lt;token_mayor,106,14&gt;</t>
  </si>
  <si>
    <t>&lt;id,l3,106,15&gt;</t>
  </si>
  <si>
    <t>&lt;entonces,106,18&gt;</t>
  </si>
  <si>
    <t>&lt;id,hip,107,13&gt;</t>
  </si>
  <si>
    <t>&lt;token_asig,107,16&gt;</t>
  </si>
  <si>
    <t>&lt;id,l1,107,18&gt;</t>
  </si>
  <si>
    <t>&lt;token_pyc,107,20&gt;</t>
  </si>
  <si>
    <t>&lt;id,cat2,108,13&gt;</t>
  </si>
  <si>
    <t>&lt;token_asig,108,17&gt;</t>
  </si>
  <si>
    <t>&lt;id,l3,108,19&gt;</t>
  </si>
  <si>
    <t>&lt;token_pyc,108,21&gt;</t>
  </si>
  <si>
    <t>&lt;sino,109,9&gt;</t>
  </si>
  <si>
    <t>&lt;id,hip,110,13&gt;</t>
  </si>
  <si>
    <t>&lt;token_asig,110,16&gt;</t>
  </si>
  <si>
    <t>&lt;id,l3,110,18&gt;</t>
  </si>
  <si>
    <t>&lt;token_pyc,110,20&gt;</t>
  </si>
  <si>
    <t>&lt;id,cat2,111,13&gt;</t>
  </si>
  <si>
    <t>&lt;token_asig,111,17&gt;</t>
  </si>
  <si>
    <t>&lt;id,l1,111,19&gt;</t>
  </si>
  <si>
    <t>&lt;token_pyc,111,21&gt;</t>
  </si>
  <si>
    <t>&lt;finsi,112,9&gt;</t>
  </si>
  <si>
    <t>&lt;sino,113,5&gt;</t>
  </si>
  <si>
    <t>&lt;id,cat1,114,9&gt;</t>
  </si>
  <si>
    <t>&lt;token_asig,114,13&gt;</t>
  </si>
  <si>
    <t>&lt;id,l1,114,15&gt;</t>
  </si>
  <si>
    <t>&lt;token_pyc,114,17&gt;</t>
  </si>
  <si>
    <t>&lt;si,115,9&gt;</t>
  </si>
  <si>
    <t>&lt;id,l2,115,12&gt;</t>
  </si>
  <si>
    <t>&lt;token_mayor,115,14&gt;</t>
  </si>
  <si>
    <t>&lt;id,l3,115,15&gt;</t>
  </si>
  <si>
    <t>&lt;entonces,115,18&gt;</t>
  </si>
  <si>
    <t>&lt;id,hip,116,13&gt;</t>
  </si>
  <si>
    <t>&lt;token_asig,116,16&gt;</t>
  </si>
  <si>
    <t>&lt;id,l2,116,18&gt;</t>
  </si>
  <si>
    <t>&lt;token_pyc,116,20&gt;</t>
  </si>
  <si>
    <t>&lt;id,cat2,117,13&gt;</t>
  </si>
  <si>
    <t>&lt;token_asig,117,17&gt;</t>
  </si>
  <si>
    <t>&lt;id,l3,117,19&gt;</t>
  </si>
  <si>
    <t>&lt;token_pyc,117,21&gt;</t>
  </si>
  <si>
    <t>&lt;sino,118,9&gt;</t>
  </si>
  <si>
    <t>&lt;id,hip,119,13&gt;</t>
  </si>
  <si>
    <t>&lt;token_asig,119,16&gt;</t>
  </si>
  <si>
    <t>&lt;id,l3,119,18&gt;</t>
  </si>
  <si>
    <t>&lt;token_pyc,119,20&gt;</t>
  </si>
  <si>
    <t>&lt;id,cat2,120,13&gt;</t>
  </si>
  <si>
    <t>&lt;token_asig,120,17&gt;</t>
  </si>
  <si>
    <t>&lt;id,l2,120,19&gt;</t>
  </si>
  <si>
    <t>&lt;token_pyc,120,21&gt;</t>
  </si>
  <si>
    <t>&lt;finsi,121,9&gt;</t>
  </si>
  <si>
    <t>&lt;finsi,122,5&gt;</t>
  </si>
  <si>
    <t>&lt;si,125,5&gt;</t>
  </si>
  <si>
    <t>&lt;id,hip,125,8&gt;</t>
  </si>
  <si>
    <t>&lt;token_pot,125,11&gt;</t>
  </si>
  <si>
    <t>&lt;token_entero,2,125,12&gt;</t>
  </si>
  <si>
    <t>&lt;token_igual,125,14&gt;</t>
  </si>
  <si>
    <t>&lt;id,cat1,125,16&gt;</t>
  </si>
  <si>
    <t>&lt;token_pot,125,20&gt;</t>
  </si>
  <si>
    <t>&lt;token_entero,2,125,21&gt;</t>
  </si>
  <si>
    <t>&lt;token_mas,125,23&gt;</t>
  </si>
  <si>
    <t>&lt;id,cat2,125,25&gt;</t>
  </si>
  <si>
    <t>&lt;token_pot,125,29&gt;</t>
  </si>
  <si>
    <t>&lt;token_entero,2,125,30&gt;</t>
  </si>
  <si>
    <t>&lt;entonces,125,32&gt;</t>
  </si>
  <si>
    <t>&lt;definir,127,9&gt;</t>
  </si>
  <si>
    <t>&lt;id,area,127,17&gt;</t>
  </si>
  <si>
    <t>&lt;como,127,22&gt;</t>
  </si>
  <si>
    <t>&lt;real,127,27&gt;</t>
  </si>
  <si>
    <t>&lt;token_pyc,127,31&gt;</t>
  </si>
  <si>
    <t>&lt;id,area,128,9&gt;</t>
  </si>
  <si>
    <t>&lt;token_asig,128,13&gt;</t>
  </si>
  <si>
    <t>&lt;token_par_izq,128,15&gt;</t>
  </si>
  <si>
    <t>&lt;id,cat1,128,16&gt;</t>
  </si>
  <si>
    <t>&lt;token_mul,128,20&gt;</t>
  </si>
  <si>
    <t>&lt;id,cat2,128,21&gt;</t>
  </si>
  <si>
    <t>&lt;token_par_der,128,25&gt;</t>
  </si>
  <si>
    <t>&lt;token_div,128,26&gt;</t>
  </si>
  <si>
    <t>&lt;token_entero,2,128,27&gt;</t>
  </si>
  <si>
    <t>&lt;token_pyc,128,28&gt;</t>
  </si>
  <si>
    <t>&lt;escribir,129,9&gt;</t>
  </si>
  <si>
    <t>&lt;token_cadena,El area es: ,129,18&gt;</t>
  </si>
  <si>
    <t>&lt;token_coma,129,32&gt;</t>
  </si>
  <si>
    <t>&lt;id,area,129,33&gt;</t>
  </si>
  <si>
    <t>&lt;token_pyc,129,37&gt;</t>
  </si>
  <si>
    <t>&lt;sino,130,5&gt;</t>
  </si>
  <si>
    <t>&lt;escribir,131,9&gt;</t>
  </si>
  <si>
    <t>&lt;token_cadena,No es un triangulo rectangulo.,131,18&gt;</t>
  </si>
  <si>
    <t>&lt;token_pyc,131,50&gt;</t>
  </si>
  <si>
    <t>&lt;finsi,132,5&gt;</t>
  </si>
  <si>
    <t>&lt;finproceso,134,1&gt;</t>
  </si>
  <si>
    <t>&lt;proceso,136,1&gt;</t>
  </si>
  <si>
    <t>&lt;id,modulo,136,9&gt;</t>
  </si>
  <si>
    <t>&lt;definir,137,5&gt;</t>
  </si>
  <si>
    <t>&lt;id,n,137,13&gt;</t>
  </si>
  <si>
    <t>&lt;token_coma,137,14&gt;</t>
  </si>
  <si>
    <t>&lt;id,m,137,15&gt;</t>
  </si>
  <si>
    <t>&lt;como,137,17&gt;</t>
  </si>
  <si>
    <t>&lt;id,enteros,137,22&gt;</t>
  </si>
  <si>
    <t>&lt;token_pyc,137,29&gt;</t>
  </si>
  <si>
    <t>&lt;escribir,138,5&gt;</t>
  </si>
  <si>
    <t>&lt;token_cadena,Ingrese el numero: ,138,14&gt;</t>
  </si>
  <si>
    <t>&lt;token_pyc,138,35&gt;</t>
  </si>
  <si>
    <t>&lt;leer,139,5&gt;</t>
  </si>
  <si>
    <t>&lt;id,n,139,10&gt;</t>
  </si>
  <si>
    <t>&lt;token_pyc,139,11&gt;</t>
  </si>
  <si>
    <t>&lt;escribir,140,5&gt;</t>
  </si>
  <si>
    <t>&lt;token_cadena,Ingrese el divisor: ,140,14&gt;</t>
  </si>
  <si>
    <t>&lt;token_pyc,140,36&gt;</t>
  </si>
  <si>
    <t>&lt;leer,141,5&gt;</t>
  </si>
  <si>
    <t>&lt;id,m,141,10&gt;</t>
  </si>
  <si>
    <t>&lt;token_pyc,141,11&gt;</t>
  </si>
  <si>
    <t>&lt;si,142,5&gt;</t>
  </si>
  <si>
    <t>&lt;id,n,142,8&gt;</t>
  </si>
  <si>
    <t>&lt;token_mod,142,10&gt;</t>
  </si>
  <si>
    <t>&lt;id,m,142,14&gt;</t>
  </si>
  <si>
    <t>&lt;token_igual,142,16&gt;</t>
  </si>
  <si>
    <t>&lt;token_entero,0,142,18&gt;</t>
  </si>
  <si>
    <t>&lt;entonces,142,20&gt;</t>
  </si>
  <si>
    <t>&lt;escribir,143,9&gt;</t>
  </si>
  <si>
    <t>&lt;id,m,143,18&gt;</t>
  </si>
  <si>
    <t>&lt;token_coma,143,19&gt;</t>
  </si>
  <si>
    <t>&lt;token_cadena, es divisor exacto de ,143,20&gt;</t>
  </si>
  <si>
    <t>&lt;token_coma,143,44&gt;</t>
  </si>
  <si>
    <t>&lt;id,n,143,45&gt;</t>
  </si>
  <si>
    <t>&lt;token_coma,143,46&gt;</t>
  </si>
  <si>
    <t>&lt;token_cadena,.,143,47&gt;</t>
  </si>
  <si>
    <t>&lt;token_pyc,143,50&gt;</t>
  </si>
  <si>
    <t>&lt;sino,144,5&gt;</t>
  </si>
  <si>
    <t>&lt;escribir,145,9&gt;</t>
  </si>
  <si>
    <t>&lt;token_cadena,El resto de dividir ,145,18&gt;</t>
  </si>
  <si>
    <t>&lt;token_coma,145,40&gt;</t>
  </si>
  <si>
    <t>&lt;id,n,145,41&gt;</t>
  </si>
  <si>
    <t>&lt;token_coma,145,42&gt;</t>
  </si>
  <si>
    <t>&lt;token_cadena, por ,145,43&gt;</t>
  </si>
  <si>
    <t>&lt;token_coma,145,50&gt;</t>
  </si>
  <si>
    <t>&lt;id,m,145,51&gt;</t>
  </si>
  <si>
    <t>&lt;token_coma,145,52&gt;</t>
  </si>
  <si>
    <t>&lt;token_cadena, es: ,145,53&gt;</t>
  </si>
  <si>
    <t>&lt;token_coma,145,60&gt;</t>
  </si>
  <si>
    <t>&lt;id,n,145,61&gt;</t>
  </si>
  <si>
    <t>&lt;token_mod,145,63&gt;</t>
  </si>
  <si>
    <t>&lt;id,m,145,67&gt;</t>
  </si>
  <si>
    <t>&lt;token_pyc,145,68&gt;</t>
  </si>
  <si>
    <t>&lt;finsi,146,5&gt;</t>
  </si>
  <si>
    <t>&lt;finproceso,147,1&gt;</t>
  </si>
  <si>
    <t>&lt;proceso,151,1&gt;</t>
  </si>
  <si>
    <t>&lt;id,digitos,151,9&gt;</t>
  </si>
  <si>
    <t>&lt;definir,153,5&gt;</t>
  </si>
  <si>
    <t>&lt;id,i,153,13&gt;</t>
  </si>
  <si>
    <t>&lt;token_coma,153,14&gt;</t>
  </si>
  <si>
    <t>&lt;id,digito,153,15&gt;</t>
  </si>
  <si>
    <t>&lt;token_coma,153,21&gt;</t>
  </si>
  <si>
    <t>&lt;id,pot,153,22&gt;</t>
  </si>
  <si>
    <t>&lt;token_coma,153,25&gt;</t>
  </si>
  <si>
    <t>&lt;id,n,153,26&gt;</t>
  </si>
  <si>
    <t>&lt;token_coma,153,27&gt;</t>
  </si>
  <si>
    <t>&lt;id,aux,153,28&gt;</t>
  </si>
  <si>
    <t>&lt;token_coma,153,31&gt;</t>
  </si>
  <si>
    <t>&lt;id,cont,153,32&gt;</t>
  </si>
  <si>
    <t>&lt;como,153,37&gt;</t>
  </si>
  <si>
    <t>&lt;id,enteros,153,42&gt;</t>
  </si>
  <si>
    <t>&lt;token_pyc,153,49&gt;</t>
  </si>
  <si>
    <t>&lt;escribir,154,5&gt;</t>
  </si>
  <si>
    <t>&lt;token_cadena,Ingrese un numero entero postivo:,154,14&gt;</t>
  </si>
  <si>
    <t>&lt;token_pyc,154,49&gt;</t>
  </si>
  <si>
    <t>&lt;leer,155,5&gt;</t>
  </si>
  <si>
    <t>&lt;id,n,155,10&gt;</t>
  </si>
  <si>
    <t>&lt;token_pyc,155,11&gt;</t>
  </si>
  <si>
    <t>&lt;id,cont,158,5&gt;</t>
  </si>
  <si>
    <t>&lt;token_asig,158,10&gt;</t>
  </si>
  <si>
    <t>&lt;token_entero,0,158,13&gt;</t>
  </si>
  <si>
    <t>&lt;token_pyc,158,14&gt;</t>
  </si>
  <si>
    <t>&lt;id,aux,159,5&gt;</t>
  </si>
  <si>
    <t>&lt;token_asig,159,9&gt;</t>
  </si>
  <si>
    <t>&lt;id,n,159,12&gt;</t>
  </si>
  <si>
    <t>&lt;token_pyc,159,13&gt;</t>
  </si>
  <si>
    <t>&lt;mientras,160,5&gt;</t>
  </si>
  <si>
    <t>&lt;id,aux,160,14&gt;</t>
  </si>
  <si>
    <t>&lt;token_mayor,160,17&gt;</t>
  </si>
  <si>
    <t>&lt;token_entero,0,160,18&gt;</t>
  </si>
  <si>
    <t>&lt;hacer,160,20&gt;</t>
  </si>
  <si>
    <t>&lt;id,cont,161,9&gt;</t>
  </si>
  <si>
    <t>&lt;token_asig,161,14&gt;</t>
  </si>
  <si>
    <t>&lt;id,cont,161,17&gt;</t>
  </si>
  <si>
    <t>&lt;token_mas,161,22&gt;</t>
  </si>
  <si>
    <t>&lt;token_entero,1,161,24&gt;</t>
  </si>
  <si>
    <t>&lt;token_pyc,161,25&gt;</t>
  </si>
  <si>
    <t>&lt;id,aux,162,9&gt;</t>
  </si>
  <si>
    <t>&lt;token_asig,162,13&gt;</t>
  </si>
  <si>
    <t>&lt;id,trunc,162,16&gt;</t>
  </si>
  <si>
    <t>&lt;token_par_izq,162,21&gt;</t>
  </si>
  <si>
    <t>&lt;id,aux,162,22&gt;</t>
  </si>
  <si>
    <t>&lt;token_div,162,25&gt;</t>
  </si>
  <si>
    <t>&lt;token_entero,10,162,26&gt;</t>
  </si>
  <si>
    <t>&lt;token_par_der,162,28&gt;</t>
  </si>
  <si>
    <t>&lt;token_pyc,162,29&gt;</t>
  </si>
  <si>
    <t>&lt;finmientras,163,5&gt;</t>
  </si>
  <si>
    <t>&lt;escribir,164,5&gt;</t>
  </si>
  <si>
    <t>&lt;token_cadena,El numero tiene ,164,14&gt;</t>
  </si>
  <si>
    <t>&lt;token_coma,164,32&gt;</t>
  </si>
  <si>
    <t>&lt;id,cont,164,33&gt;</t>
  </si>
  <si>
    <t>&lt;token_coma,164,37&gt;</t>
  </si>
  <si>
    <t>&lt;token_cadena, digitos,164,38&gt;</t>
  </si>
  <si>
    <t>&lt;token_pyc,164,48&gt;</t>
  </si>
  <si>
    <t>&lt;id,aux,167,5&gt;</t>
  </si>
  <si>
    <t>&lt;token_asig,167,8&gt;</t>
  </si>
  <si>
    <t>&lt;id,n,167,10&gt;</t>
  </si>
  <si>
    <t>&lt;token_pyc,167,11&gt;</t>
  </si>
  <si>
    <t>&lt;para,168,5&gt;</t>
  </si>
  <si>
    <t>&lt;id,i,168,10&gt;</t>
  </si>
  <si>
    <t>&lt;token_asig,168,11&gt;</t>
  </si>
  <si>
    <t>&lt;token_entero,1,168,13&gt;</t>
  </si>
  <si>
    <t>&lt;hasta,168,15&gt;</t>
  </si>
  <si>
    <t>&lt;id,cont,168,21&gt;</t>
  </si>
  <si>
    <t>&lt;hacer,168,26&gt;</t>
  </si>
  <si>
    <t>&lt;id,pot,169,9&gt;</t>
  </si>
  <si>
    <t>&lt;token_asig,169,13&gt;</t>
  </si>
  <si>
    <t>&lt;token_entero,10,169,16&gt;</t>
  </si>
  <si>
    <t>&lt;token_pot,169,18&gt;</t>
  </si>
  <si>
    <t>&lt;token_par_izq,169,19&gt;</t>
  </si>
  <si>
    <t>&lt;id,cont,169,20&gt;</t>
  </si>
  <si>
    <t>&lt;token_menos,169,24&gt;</t>
  </si>
  <si>
    <t>&lt;id,i,169,25&gt;</t>
  </si>
  <si>
    <t>&lt;token_par_der,169,26&gt;</t>
  </si>
  <si>
    <t>&lt;token_pyc,169,27&gt;</t>
  </si>
  <si>
    <t>&lt;id,digito,170,9&gt;</t>
  </si>
  <si>
    <t>&lt;token_asig,170,16&gt;</t>
  </si>
  <si>
    <t>&lt;id,trunc,170,19&gt;</t>
  </si>
  <si>
    <t>&lt;token_par_izq,170,25&gt;</t>
  </si>
  <si>
    <t>&lt;id,aux,170,26&gt;</t>
  </si>
  <si>
    <t>&lt;token_div,170,30&gt;</t>
  </si>
  <si>
    <t>&lt;id,pot,170,32&gt;</t>
  </si>
  <si>
    <t>&lt;token_par_der,170,35&gt;</t>
  </si>
  <si>
    <t>&lt;token_pyc,170,36&gt;</t>
  </si>
  <si>
    <t>&lt;id,aux,171,9&gt;</t>
  </si>
  <si>
    <t>&lt;token_asig,171,13&gt;</t>
  </si>
  <si>
    <t>&lt;id,aux,171,16&gt;</t>
  </si>
  <si>
    <t>&lt;token_menos,171,20&gt;</t>
  </si>
  <si>
    <t>&lt;id,digito,171,22&gt;</t>
  </si>
  <si>
    <t>&lt;token_mul,171,28&gt;</t>
  </si>
  <si>
    <t>&lt;id,pot,171,29&gt;</t>
  </si>
  <si>
    <t>&lt;token_pyc,171,32&gt;</t>
  </si>
  <si>
    <t>&lt;escribir,172,9&gt;</t>
  </si>
  <si>
    <t>&lt;token_cadena,El digito ,172,18&gt;</t>
  </si>
  <si>
    <t>&lt;token_coma,172,30&gt;</t>
  </si>
  <si>
    <t>&lt;id,i,172,31&gt;</t>
  </si>
  <si>
    <t>&lt;token_coma,172,32&gt;</t>
  </si>
  <si>
    <t>&lt;token_cadena, es ,172,33&gt;</t>
  </si>
  <si>
    <t>&lt;token_coma,172,39&gt;</t>
  </si>
  <si>
    <t>&lt;id,digito,172,40&gt;</t>
  </si>
  <si>
    <t>&lt;token_pyc,172,46&gt;</t>
  </si>
  <si>
    <t>&lt;finpara,173,5&gt;</t>
  </si>
  <si>
    <t>&lt;finproceso,175,1&gt;</t>
  </si>
  <si>
    <t>&lt;token_cadena,adivine el numero (de 1 a 100):,9,14&gt;</t>
  </si>
  <si>
    <t>&lt;token_cadena,muy bajo,13,22&gt;</t>
  </si>
  <si>
    <t>&lt;token_cadena,muy alto,15,22&gt;</t>
  </si>
  <si>
    <t>&lt;token_cadena,le quedan ,18,18&gt;</t>
  </si>
  <si>
    <t>&lt;token_cadena,exacto! usted adivino en ,23,18&gt;</t>
  </si>
  <si>
    <t>&lt;token_cadena,el numero era: ,25,18&gt;</t>
  </si>
  <si>
    <t>&lt;token_cadena,ingrese la cantidad de datos:,36,14&gt;</t>
  </si>
  <si>
    <t>&lt;token_cadena,ingrese el dato ,42,18&gt;</t>
  </si>
  <si>
    <t>&lt;token_cadena,:,42,39&gt;</t>
  </si>
  <si>
    <t>&lt;token_cadena,el promedio es: ,49,14&gt;</t>
  </si>
  <si>
    <t>&lt;token_cadena,ingrese el primer numero:,65,14&gt;</t>
  </si>
  <si>
    <t>&lt;token_cadena,ingrese el segundo numero:,68,14&gt;</t>
  </si>
  <si>
    <t>&lt;token_cadena,el resultado es: ,82,14&gt;</t>
  </si>
  <si>
    <t>&lt;token_cadena,ingrese el lado 1:,95,14&gt;</t>
  </si>
  <si>
    <t>&lt;token_cadena,ingrese el lado 2:,97,14&gt;</t>
  </si>
  <si>
    <t>&lt;token_cadena,ingrese el lado 3:,99,14&gt;</t>
  </si>
  <si>
    <t>&lt;token_cadena,el area es: ,129,18&gt;</t>
  </si>
  <si>
    <t>&lt;token_cadena,no es un triangulo rectangulo.,131,18&gt;</t>
  </si>
  <si>
    <t>&lt;token_cadena,ingrese el numero: ,138,14&gt;</t>
  </si>
  <si>
    <t>&lt;token_cadena,ingrese el divisor: ,140,14&gt;</t>
  </si>
  <si>
    <t>&lt;token_cadena,el resto de dividir ,145,18&gt;</t>
  </si>
  <si>
    <t>&lt;token_cadena,ingrese un numero entero postivo:,154,14&gt;</t>
  </si>
  <si>
    <t>&lt;token_cadena,el numero tiene ,164,14&gt;</t>
  </si>
  <si>
    <t>&lt;token_cadena,el digito ,172,18&gt;</t>
  </si>
  <si>
    <t>&lt;algoritmo,2,1&gt;</t>
  </si>
  <si>
    <t>&lt;id,sin_titulo,2,11&gt;</t>
  </si>
  <si>
    <t>&lt;token_coma,3,14&gt;</t>
  </si>
  <si>
    <t>&lt;id,x,3,15&gt;</t>
  </si>
  <si>
    <t>&lt;como,3,17&gt;</t>
  </si>
  <si>
    <t>&lt;entero,3,22&gt;</t>
  </si>
  <si>
    <t>&lt;escribir,5,5&gt;</t>
  </si>
  <si>
    <t>&lt;token_cadena,Intenta adivinar el numero entre 1 y 10,5,14&gt;</t>
  </si>
  <si>
    <t>&lt;token_pyc,5,55&gt;</t>
  </si>
  <si>
    <t>&lt;id,c,6,5&gt;</t>
  </si>
  <si>
    <t>&lt;token_asig,6,7&gt;</t>
  </si>
  <si>
    <t>&lt;token_entero,3,6,10&gt;</t>
  </si>
  <si>
    <t>&lt;token_pyc,6,11&gt;</t>
  </si>
  <si>
    <t>&lt;repetir,8,5&gt;</t>
  </si>
  <si>
    <t>&lt;leer,9,9&gt;</t>
  </si>
  <si>
    <t>&lt;id,x,9,14&gt;</t>
  </si>
  <si>
    <t>&lt;hasta,10,5&gt;</t>
  </si>
  <si>
    <t>&lt;id,que,10,11&gt;</t>
  </si>
  <si>
    <t>&lt;id,x,10,15&gt;</t>
  </si>
  <si>
    <t>&lt;token_igual,10,16&gt;</t>
  </si>
  <si>
    <t>&lt;id,c,10,17&gt;</t>
  </si>
  <si>
    <t>&lt;token_pyc,10,18&gt;</t>
  </si>
  <si>
    <t>&lt;token_cadena,Bien hecho!,12,14&gt;</t>
  </si>
  <si>
    <t>&lt;token_pyc,12,27&gt;</t>
  </si>
  <si>
    <t>&lt;finalgoritmo,13,1&gt;</t>
  </si>
  <si>
    <t>&lt;algoritmo,16,1&gt;</t>
  </si>
  <si>
    <t>&lt;id,sin_titulo,16,11&gt;</t>
  </si>
  <si>
    <t>&lt;definir,17,5&gt;</t>
  </si>
  <si>
    <t>&lt;id,c,17,13&gt;</t>
  </si>
  <si>
    <t>&lt;token_coma,17,14&gt;</t>
  </si>
  <si>
    <t>&lt;id,x,17,15&gt;</t>
  </si>
  <si>
    <t>&lt;como,17,17&gt;</t>
  </si>
  <si>
    <t>&lt;entero,17,22&gt;</t>
  </si>
  <si>
    <t>&lt;token_pyc,17,28&gt;</t>
  </si>
  <si>
    <t>&lt;escribir,19,5&gt;</t>
  </si>
  <si>
    <t>&lt;token_cadena,Intenta adivinar el numero entre 1 y 10,19,14&gt;</t>
  </si>
  <si>
    <t>&lt;token_pyc,19,55&gt;</t>
  </si>
  <si>
    <t>&lt;id,c,20,5&gt;</t>
  </si>
  <si>
    <t>&lt;token_asig,20,7&gt;</t>
  </si>
  <si>
    <t>&lt;token_entero,3,20,10&gt;</t>
  </si>
  <si>
    <t>&lt;token_pyc,20,11&gt;</t>
  </si>
  <si>
    <t>&lt;repetir,22,5&gt;</t>
  </si>
  <si>
    <t>&lt;leer,23,9&gt;</t>
  </si>
  <si>
    <t>&lt;id,x,23,14&gt;</t>
  </si>
  <si>
    <t>&lt;token_pyc,23,15&gt;</t>
  </si>
  <si>
    <t>&lt;hasta,24,5&gt;</t>
  </si>
  <si>
    <t>&lt;id,que,24,11&gt;</t>
  </si>
  <si>
    <t>&lt;id,x,24,15&gt;</t>
  </si>
  <si>
    <t>&lt;token_igual,24,16&gt;</t>
  </si>
  <si>
    <t>&lt;id,c,24,17&gt;</t>
  </si>
  <si>
    <t>&lt;token_pyc,24,18&gt;</t>
  </si>
  <si>
    <t>&lt;token_cadena,Bien hecho!,26,14&gt;</t>
  </si>
  <si>
    <t>&lt;token_pyc,26,27&gt;</t>
  </si>
  <si>
    <t>&lt;finalgoritmo,27,1&gt;</t>
  </si>
  <si>
    <t>&lt;token_cadena,intenta adivinar el numero entre 1 y 10,5,14&gt;</t>
  </si>
  <si>
    <t>&lt;token_cadena,bien hecho!,12,14&gt;</t>
  </si>
  <si>
    <t>&lt;token_cadena,intenta adivinar el numero entre 1 y 10,19,14&gt;</t>
  </si>
  <si>
    <t>&lt;token_cadena,bien hecho!,26,14&gt;</t>
  </si>
  <si>
    <t>:O</t>
  </si>
  <si>
    <t>&lt;subproceso,2,1&gt;</t>
  </si>
  <si>
    <t>&lt;id,saludar,2,12&gt;</t>
  </si>
  <si>
    <t>&lt;token_cadena,Hola mundo!,3,14&gt;</t>
  </si>
  <si>
    <t>&lt;token_pyc,3,27&gt;</t>
  </si>
  <si>
    <t>&lt;subproceso,7,1&gt;</t>
  </si>
  <si>
    <t>&lt;id,res,7,12&gt;</t>
  </si>
  <si>
    <t>&lt;token_asig,7,16&gt;</t>
  </si>
  <si>
    <t>&lt;id,calculardoble,7,19&gt;</t>
  </si>
  <si>
    <t>&lt;token_par_izq,7,32&gt;</t>
  </si>
  <si>
    <t>&lt;id,num,7,33&gt;</t>
  </si>
  <si>
    <t>&lt;token_par_der,7,36&gt;</t>
  </si>
  <si>
    <t>&lt;id,res,8,13&gt;</t>
  </si>
  <si>
    <t>&lt;como,8,17&gt;</t>
  </si>
  <si>
    <t>&lt;real,8,22&gt;</t>
  </si>
  <si>
    <t>&lt;token_pyc,8,26&gt;</t>
  </si>
  <si>
    <t>&lt;id,res,9,5&gt;</t>
  </si>
  <si>
    <t>&lt;token_asig,9,9&gt;</t>
  </si>
  <si>
    <t>&lt;id,num,9,12&gt;</t>
  </si>
  <si>
    <t>&lt;token_mul,9,15&gt;</t>
  </si>
  <si>
    <t>&lt;token_entero,2,9,16&gt;</t>
  </si>
  <si>
    <t>&lt;token_pyc,9,17&gt;</t>
  </si>
  <si>
    <t>&lt;finsubproceso,10,1&gt;</t>
  </si>
  <si>
    <t>&lt;proceso,13,1&gt;</t>
  </si>
  <si>
    <t>&lt;id,pruebafunciones,13,9&gt;</t>
  </si>
  <si>
    <t>&lt;definir,15,5&gt;</t>
  </si>
  <si>
    <t>&lt;id,x,15,13&gt;</t>
  </si>
  <si>
    <t>&lt;como,15,15&gt;</t>
  </si>
  <si>
    <t>&lt;real,15,20&gt;</t>
  </si>
  <si>
    <t>&lt;token_pyc,15,24&gt;</t>
  </si>
  <si>
    <t>&lt;escribir,17,5&gt;</t>
  </si>
  <si>
    <t>&lt;token_cadena,Llamada a la funcion Saludar:,17,14&gt;</t>
  </si>
  <si>
    <t>&lt;token_pyc,17,45&gt;</t>
  </si>
  <si>
    <t>&lt;id,saludar,18,5&gt;</t>
  </si>
  <si>
    <t>&lt;token_pyc,18,12&gt;</t>
  </si>
  <si>
    <t>&lt;token_cadena,Ingrese un valor numérico para x:,20,14&gt;</t>
  </si>
  <si>
    <t>&lt;token_pyc,20,50&gt;</t>
  </si>
  <si>
    <t>&lt;leer,21,5&gt;</t>
  </si>
  <si>
    <t>&lt;id,x,21,10&gt;</t>
  </si>
  <si>
    <t>&lt;token_pyc,21,11&gt;</t>
  </si>
  <si>
    <t>&lt;escribir,23,5&gt;</t>
  </si>
  <si>
    <t>&lt;token_cadena,Llamada a la función CalcularDoble (pasaje por valor),23,14&gt;</t>
  </si>
  <si>
    <t>&lt;escribir,24,5&gt;</t>
  </si>
  <si>
    <t>&lt;token_cadena,El doble de ,24,14&gt;</t>
  </si>
  <si>
    <t>&lt;token_coma,24,28&gt;</t>
  </si>
  <si>
    <t>&lt;id,x,24,29&gt;</t>
  </si>
  <si>
    <t>&lt;token_coma,24,30&gt;</t>
  </si>
  <si>
    <t>&lt;token_cadena, es ,24,31&gt;</t>
  </si>
  <si>
    <t>&lt;token_coma,24,37&gt;</t>
  </si>
  <si>
    <t>&lt;id,calculardoble,24,39&gt;</t>
  </si>
  <si>
    <t>&lt;token_par_izq,24,52&gt;</t>
  </si>
  <si>
    <t>&lt;id,x,24,53&gt;</t>
  </si>
  <si>
    <t>&lt;token_par_der,24,54&gt;</t>
  </si>
  <si>
    <t>&lt;token_pyc,24,55&gt;</t>
  </si>
  <si>
    <t>&lt;escribir,25,5&gt;</t>
  </si>
  <si>
    <t>&lt;token_cadena,El valor original de x es ,25,14&gt;</t>
  </si>
  <si>
    <t>&lt;token_coma,25,42&gt;</t>
  </si>
  <si>
    <t>&lt;id,x,25,43&gt;</t>
  </si>
  <si>
    <t>&lt;token_pyc,25,44&gt;</t>
  </si>
  <si>
    <t>&lt;escribir,27,5&gt;</t>
  </si>
  <si>
    <t>&lt;token_cadena,Llamada a la función Triplicar (pasaje por referencia),27,14&gt;</t>
  </si>
  <si>
    <t>&lt;token_pyc,27,71&gt;</t>
  </si>
  <si>
    <t>&lt;id,triplicar,28,5&gt;</t>
  </si>
  <si>
    <t>&lt;token_par_izq,28,14&gt;</t>
  </si>
  <si>
    <t>&lt;id,x,28,15&gt;</t>
  </si>
  <si>
    <t>&lt;token_par_der,28,16&gt;</t>
  </si>
  <si>
    <t>&lt;token_pyc,28,17&gt;</t>
  </si>
  <si>
    <t>&lt;escribir,29,5&gt;</t>
  </si>
  <si>
    <t>&lt;token_cadena,El nuevo valor de x es ,29,14&gt;</t>
  </si>
  <si>
    <t>&lt;token_coma,29,39&gt;</t>
  </si>
  <si>
    <t>&lt;id,x,29,41&gt;</t>
  </si>
  <si>
    <t>&lt;token_pyc,29,42&gt;</t>
  </si>
  <si>
    <t>&lt;finproceso,31,1&gt;</t>
  </si>
  <si>
    <t>&lt;token_cadena,hola mundo!,3,14&gt;</t>
  </si>
  <si>
    <t>&lt;token_cadena,llamada a la funcion saludar:,17,14&gt;</t>
  </si>
  <si>
    <t>&lt;token_cadena,ingrese un valor numérico para x:,20,14&gt;</t>
  </si>
  <si>
    <t>&lt;token_cadena,llamada a la función calculardoble (pasaje por valor),23,14&gt;</t>
  </si>
  <si>
    <t>&lt;token_cadena,el doble de ,24,14&gt;</t>
  </si>
  <si>
    <t>&lt;token_cadena,el valor original de x es ,25,14&gt;</t>
  </si>
  <si>
    <t>&lt;token_cadena,llamada a la función triplicar (pasaje por referencia),27,14&gt;</t>
  </si>
  <si>
    <t>&lt;token_cadena,el nuevo valor de x es ,29,14&gt;</t>
  </si>
  <si>
    <t>&lt;id,algoritmoborrar,1,1&gt;</t>
  </si>
  <si>
    <t>&lt;id,borrarcadena,2,21&gt;</t>
  </si>
  <si>
    <t>&lt;id,cadenacaracter,3,29&gt;</t>
  </si>
  <si>
    <t>&lt;id,caractercomo,4,24&gt;</t>
  </si>
  <si>
    <t>&lt;id,comocon,5,20&gt;</t>
  </si>
  <si>
    <t>&lt;id,conde,6,8&gt;</t>
  </si>
  <si>
    <t>&lt;id,dedefinir,7,22&gt;</t>
  </si>
  <si>
    <t>&lt;id,definirdimension,8,28&gt;</t>
  </si>
  <si>
    <t>&lt;id,dimensionentero,9,27&gt;</t>
  </si>
  <si>
    <t>&lt;id,enteroentonces,10,30&gt;</t>
  </si>
  <si>
    <t>&lt;id,entoncesescribir,11,14&gt;</t>
  </si>
  <si>
    <t>&lt;id,escribiresperar,12,23&gt;</t>
  </si>
  <si>
    <t>&lt;id,esperarfalso,13,29&gt;</t>
  </si>
  <si>
    <t>&lt;id,falsofinalgoritmo,14,17&gt;</t>
  </si>
  <si>
    <t>&lt;id,finalgoritmofinfuncionotro,15,29&gt;</t>
  </si>
  <si>
    <t>&lt;id,finfuncionotrofinmientras,16,16&gt;</t>
  </si>
  <si>
    <t>&lt;id,finmientrasfinpara,17,10&gt;</t>
  </si>
  <si>
    <t>&lt;id,finparafinproceso,18,23&gt;</t>
  </si>
  <si>
    <t>&lt;id,finprocesofinsegun,19,29&gt;</t>
  </si>
  <si>
    <t>&lt;id,finsegunfinsi,20,4&gt;</t>
  </si>
  <si>
    <t>&lt;id,finsifinsubproceso,21,18&gt;</t>
  </si>
  <si>
    <t>&lt;id,finsubprocesofuncion,22,15&gt;</t>
  </si>
  <si>
    <t>&lt;id,funcionhacer,23,2&gt;</t>
  </si>
  <si>
    <t>&lt;id,hacerhastahasta,24,4&gt;</t>
  </si>
  <si>
    <t>&lt;id,hastahastaleer,25,18&gt;</t>
  </si>
  <si>
    <t>&lt;id,leerlogico,26,17&gt;</t>
  </si>
  <si>
    <t>&lt;id,logicomientras,27,19&gt;</t>
  </si>
  <si>
    <t>&lt;id,mientrasmilisegundos,28,23&gt;</t>
  </si>
  <si>
    <t>&lt;id,milisegundosmod,29,5&gt;</t>
  </si>
  <si>
    <t>&lt;id,modmodo,30,22&gt;</t>
  </si>
  <si>
    <t>&lt;id,modono,31,19&gt;</t>
  </si>
  <si>
    <t>&lt;id,nonumerico,32,27&gt;</t>
  </si>
  <si>
    <t>&lt;id,numericonumero,33,13&gt;</t>
  </si>
  <si>
    <t>&lt;id,numeroo,34,9&gt;</t>
  </si>
  <si>
    <t>&lt;id,opantalla,35,12&gt;</t>
  </si>
  <si>
    <t>&lt;id,pantallapara,36,24&gt;</t>
  </si>
  <si>
    <t>&lt;id,parapaso,37,16&gt;</t>
  </si>
  <si>
    <t>&lt;id,pasoproceso,38,4&gt;</t>
  </si>
  <si>
    <t>&lt;id,procesoreal,39,21&gt;</t>
  </si>
  <si>
    <t>&lt;id,realrepetir,40,12&gt;</t>
  </si>
  <si>
    <t>&lt;id,repetirsegun,41,3&gt;</t>
  </si>
  <si>
    <t>&lt;id,segunsegundos,42,4&gt;</t>
  </si>
  <si>
    <t>&lt;id,segundossi,43,27&gt;</t>
  </si>
  <si>
    <t>&lt;id,sisino,44,23&gt;</t>
  </si>
  <si>
    <t>&lt;id,sinosubproceso,45,12&gt;</t>
  </si>
  <si>
    <t>&lt;id,subprocesotecla,46,17&gt;</t>
  </si>
  <si>
    <t>&lt;id,teclatexto,47,8&gt;</t>
  </si>
  <si>
    <t>&lt;id,textoverdadero,48,22&gt;</t>
  </si>
  <si>
    <t>&lt;id,verdaderoy,49,9&gt;</t>
  </si>
  <si>
    <t>&lt;proceso,4,1&gt;</t>
  </si>
  <si>
    <t>&lt;id,suma,4,9&gt;</t>
  </si>
  <si>
    <t>&lt;id,a,6,13&gt;</t>
  </si>
  <si>
    <t>&lt;id,b,6,15&gt;</t>
  </si>
  <si>
    <t>&lt;token_coma,6,16&gt;</t>
  </si>
  <si>
    <t>&lt;id,c,6,17&gt;</t>
  </si>
  <si>
    <t>&lt;como,6,19&gt;</t>
  </si>
  <si>
    <t>&lt;id,reales,6,24&gt;</t>
  </si>
  <si>
    <t>&lt;token_pyc,6,30&gt;</t>
  </si>
  <si>
    <t>&lt;escribir,13,5&gt;</t>
  </si>
  <si>
    <t>&lt;token_cadena,Ingrese el primer numero:,13,14&gt;</t>
  </si>
  <si>
    <t>&lt;token_pyc,13,41&gt;</t>
  </si>
  <si>
    <t>&lt;leer,14,5&gt;</t>
  </si>
  <si>
    <t>&lt;id,a,14,10&gt;</t>
  </si>
  <si>
    <t>&lt;token_pyc,14,11&gt;</t>
  </si>
  <si>
    <t>&lt;escribir,16,5&gt;</t>
  </si>
  <si>
    <t>&lt;token_cadena,Ingrese el segundo numero:,16,14&gt;</t>
  </si>
  <si>
    <t>&lt;token_pyc,16,42&gt;</t>
  </si>
  <si>
    <t>&lt;leer,17,5&gt;</t>
  </si>
  <si>
    <t>&lt;id,b,17,10&gt;</t>
  </si>
  <si>
    <t>&lt;token_pyc,17,11&gt;</t>
  </si>
  <si>
    <t>&lt;id,c,23,5&gt;</t>
  </si>
  <si>
    <t>&lt;token_asig,23,7&gt;</t>
  </si>
  <si>
    <t>&lt;id,a,23,10&gt;</t>
  </si>
  <si>
    <t>&lt;token_mas,23,11&gt;</t>
  </si>
  <si>
    <t>&lt;id,b,23,12&gt;</t>
  </si>
  <si>
    <t>&lt;token_pyc,23,13&gt;</t>
  </si>
  <si>
    <t>&lt;escribir,30,5&gt;</t>
  </si>
  <si>
    <t>&lt;token_cadena,El resultado es: ,30,14&gt;</t>
  </si>
  <si>
    <t>&lt;token_coma,30,33&gt;</t>
  </si>
  <si>
    <t>&lt;id,c,30,34&gt;</t>
  </si>
  <si>
    <t>&lt;token_pyc,30,35&gt;</t>
  </si>
  <si>
    <t>&lt;finproceso,32,1&gt;</t>
  </si>
  <si>
    <t>&gt;&gt;&gt; Error lexico (linea: 36, posicion: 1)</t>
  </si>
  <si>
    <t>&lt;token_cadena,ingrese el primer numero:,13,14&gt;</t>
  </si>
  <si>
    <t>&lt;token_cadena,ingrese el segundo numero:,16,14&gt;</t>
  </si>
  <si>
    <t>&lt;token_cadena,el resultado es: ,30,14&gt;</t>
  </si>
  <si>
    <t>&lt;token_real,233.2,13,1&gt;</t>
  </si>
  <si>
    <t>&lt;token_real,1.1212,14,48&gt;</t>
  </si>
  <si>
    <t>&lt;token_entero,122,18,30&gt;</t>
  </si>
  <si>
    <t>&gt;&gt;&gt; Error lexico (linea: 18, posicion: 33)</t>
  </si>
  <si>
    <t>&lt;id,promedio,4,9&gt;</t>
  </si>
  <si>
    <t>&lt;definir,6,2&gt;</t>
  </si>
  <si>
    <t>&lt;id,i,6,10&gt;</t>
  </si>
  <si>
    <t>&lt;id,n,6,12&gt;</t>
  </si>
  <si>
    <t>&lt;como,6,14&gt;</t>
  </si>
  <si>
    <t>&lt;entero,6,19&gt;</t>
  </si>
  <si>
    <t>&lt;token_pyc,6,25&gt;</t>
  </si>
  <si>
    <t>&lt;definir,7,2&gt;</t>
  </si>
  <si>
    <t>&lt;id,acum,7,10&gt;</t>
  </si>
  <si>
    <t>&lt;token_coma,7,14&gt;</t>
  </si>
  <si>
    <t>&lt;id,dato,7,15&gt;</t>
  </si>
  <si>
    <t>&lt;token_coma,7,19&gt;</t>
  </si>
  <si>
    <t>&lt;id,prom,7,20&gt;</t>
  </si>
  <si>
    <t>&lt;como,7,25&gt;</t>
  </si>
  <si>
    <t>&lt;id,reales,7,30&gt;</t>
  </si>
  <si>
    <t>&lt;token_pyc,7,36&gt;</t>
  </si>
  <si>
    <t>&lt;escribir,8,2&gt;</t>
  </si>
  <si>
    <t>&lt;token_cadena,Ingrese la cantidad de datos:,8,11&gt;</t>
  </si>
  <si>
    <t>&lt;token_pyc,8,42&gt;</t>
  </si>
  <si>
    <t>&lt;leer,9,2&gt;</t>
  </si>
  <si>
    <t>&lt;id,n,9,7&gt;</t>
  </si>
  <si>
    <t>&lt;token_pyc,9,8&gt;</t>
  </si>
  <si>
    <t>&lt;id,acum,11,2&gt;</t>
  </si>
  <si>
    <t>&lt;token_asig,11,6&gt;</t>
  </si>
  <si>
    <t>&lt;token_entero,0,11,8&gt;</t>
  </si>
  <si>
    <t>&lt;token_pyc,11,9&gt;</t>
  </si>
  <si>
    <t>&lt;para,13,2&gt;</t>
  </si>
  <si>
    <t>&lt;id,i,13,7&gt;</t>
  </si>
  <si>
    <t>&lt;token_asig,13,8&gt;</t>
  </si>
  <si>
    <t>&lt;token_entero,1,13,10&gt;</t>
  </si>
  <si>
    <t>&lt;hasta,13,12&gt;</t>
  </si>
  <si>
    <t>&lt;id,n,13,18&gt;</t>
  </si>
  <si>
    <t>&lt;hacer,13,20&gt;</t>
  </si>
  <si>
    <t>&lt;escribir,14,3&gt;</t>
  </si>
  <si>
    <t>&lt;token_cadena,Ingrese el dato ,14,12&gt;</t>
  </si>
  <si>
    <t>&lt;token_coma,14,30&gt;</t>
  </si>
  <si>
    <t>&lt;id,i,14,31&gt;</t>
  </si>
  <si>
    <t>&lt;token_coma,14,32&gt;</t>
  </si>
  <si>
    <t>&lt;token_dosp,14,33&gt;</t>
  </si>
  <si>
    <t>&lt;token_pyc,14,36&gt;</t>
  </si>
  <si>
    <t>&lt;leer,15,3&gt;</t>
  </si>
  <si>
    <t>&lt;id,dato,15,8&gt;</t>
  </si>
  <si>
    <t>&lt;token_pyc,15,12&gt;</t>
  </si>
  <si>
    <t>&lt;id,acum,16,3&gt;</t>
  </si>
  <si>
    <t>&lt;token_asig,16,7&gt;</t>
  </si>
  <si>
    <t>&lt;id,acum,16,9&gt;</t>
  </si>
  <si>
    <t>&lt;token_mas,16,13&gt;</t>
  </si>
  <si>
    <t>&lt;id,dato,16,14&gt;</t>
  </si>
  <si>
    <t>&lt;token_pyc,16,18&gt;</t>
  </si>
  <si>
    <t>&lt;finpara,17,2&gt;</t>
  </si>
  <si>
    <t>&lt;id,prom,19,2&gt;</t>
  </si>
  <si>
    <t>&lt;id,acum,19,8&gt;</t>
  </si>
  <si>
    <t>&lt;token_div,19,12&gt;</t>
  </si>
  <si>
    <t>&lt;id,n,19,13&gt;</t>
  </si>
  <si>
    <t>&lt;token_pyc,19,14&gt;</t>
  </si>
  <si>
    <t>&lt;escribir,21,2&gt;</t>
  </si>
  <si>
    <t>&lt;token_cadena,El promedio es: ,21,11&gt;</t>
  </si>
  <si>
    <t>&lt;token_coma,21,29&gt;</t>
  </si>
  <si>
    <t>&lt;id,prom,21,30&gt;</t>
  </si>
  <si>
    <t>&lt;token_pyc,21,34&gt;</t>
  </si>
  <si>
    <t>&lt;finproceso,23,1&gt;</t>
  </si>
  <si>
    <t>&lt;proceso,26,1&gt;</t>
  </si>
  <si>
    <t>&lt;id,mi_proceso,26,9&gt;</t>
  </si>
  <si>
    <t>&lt;definir,28,5&gt;</t>
  </si>
  <si>
    <t>&lt;id,a,28,13&gt;</t>
  </si>
  <si>
    <t>&gt;&gt;&gt; Error lexico (linea: 28, posicion: 14)</t>
  </si>
  <si>
    <t>&lt;id,n,6,15&gt;</t>
  </si>
  <si>
    <t>&lt;como,6,17&gt;</t>
  </si>
  <si>
    <t>&lt;entero,6,22&gt;</t>
  </si>
  <si>
    <t>&lt;token_pyc,6,28&gt;</t>
  </si>
  <si>
    <t>&lt;id,acum,7,13&gt;</t>
  </si>
  <si>
    <t>&lt;token_coma,7,17&gt;</t>
  </si>
  <si>
    <t>&lt;id,dato,7,18&gt;</t>
  </si>
  <si>
    <t>&lt;token_coma,7,22&gt;</t>
  </si>
  <si>
    <t>&lt;id,prom,7,23&gt;</t>
  </si>
  <si>
    <t>&lt;como,7,28&gt;</t>
  </si>
  <si>
    <t>&lt;id,reales,7,33&gt;</t>
  </si>
  <si>
    <t>&lt;token_pyc,7,39&gt;</t>
  </si>
  <si>
    <t>&lt;token_cadena,ingrese la cantidad de datos:,8,14&gt;</t>
  </si>
  <si>
    <t>&lt;token_pyc,8,45&gt;</t>
  </si>
  <si>
    <t>&lt;leer,9,5&gt;</t>
  </si>
  <si>
    <t>&lt;id,n,9,10&gt;</t>
  </si>
  <si>
    <t>&lt;id,acum,11,5&gt;</t>
  </si>
  <si>
    <t>&lt;token_entero,0,11,11&gt;</t>
  </si>
  <si>
    <t>&lt;token_pyc,11,12&gt;</t>
  </si>
  <si>
    <t>&lt;para,13,5&gt;</t>
  </si>
  <si>
    <t>&lt;id,i,13,10&gt;</t>
  </si>
  <si>
    <t>&lt;token_entero,1,13,13&gt;</t>
  </si>
  <si>
    <t>&lt;hasta,13,15&gt;</t>
  </si>
  <si>
    <t>&lt;id,n,13,21&gt;</t>
  </si>
  <si>
    <t>&lt;hacer,13,23&gt;</t>
  </si>
  <si>
    <t>&lt;escribir,14,9&gt;</t>
  </si>
  <si>
    <t>&lt;token_cadena,ingrese el dato ,14,18&gt;</t>
  </si>
  <si>
    <t>&lt;token_coma,14,36&gt;</t>
  </si>
  <si>
    <t>&lt;id,i,14,37&gt;</t>
  </si>
  <si>
    <t>&lt;token_coma,14,38&gt;</t>
  </si>
  <si>
    <t>&lt;token_cadena,:,14,39&gt;</t>
  </si>
  <si>
    <t>&lt;token_pyc,14,42&gt;</t>
  </si>
  <si>
    <t>&lt;leer,15,9&gt;</t>
  </si>
  <si>
    <t>&lt;id,dato,15,14&gt;</t>
  </si>
  <si>
    <t>&lt;token_pyc,15,18&gt;</t>
  </si>
  <si>
    <t>&lt;id,acum,16,15&gt;</t>
  </si>
  <si>
    <t>&lt;token_mas,16,19&gt;</t>
  </si>
  <si>
    <t>&lt;id,dato,16,20&gt;</t>
  </si>
  <si>
    <t>&lt;token_pyc,16,24&gt;</t>
  </si>
  <si>
    <t>&lt;finpara,17,5&gt;</t>
  </si>
  <si>
    <t>&lt;id,prom,19,5&gt;</t>
  </si>
  <si>
    <t>&lt;token_asig,19,9&gt;</t>
  </si>
  <si>
    <t>&lt;id,acum,19,11&gt;</t>
  </si>
  <si>
    <t>&lt;token_div,19,15&gt;</t>
  </si>
  <si>
    <t>&lt;id,n,19,16&gt;</t>
  </si>
  <si>
    <t>&lt;token_pyc,19,17&gt;</t>
  </si>
  <si>
    <t>&lt;escribir,21,5&gt;</t>
  </si>
  <si>
    <t>&lt;token_cadena,el promedio es: ,21,14&gt;</t>
  </si>
  <si>
    <t>&lt;token_coma,21,32&gt;</t>
  </si>
  <si>
    <t>&lt;id,prom,21,33&gt;</t>
  </si>
  <si>
    <t>&lt;token_pyc,21,37&gt;</t>
  </si>
  <si>
    <t>&gt;&gt;&gt; Error lexico (linea: 28, posicion: 13)</t>
  </si>
  <si>
    <t>&lt;borrar,3,1&gt;</t>
  </si>
  <si>
    <t>&lt;cadena,4,1&gt;</t>
  </si>
  <si>
    <t>&lt;caracter,5,1&gt;</t>
  </si>
  <si>
    <t>&lt;como,6,1&gt;</t>
  </si>
  <si>
    <t>&lt;con,7,1&gt;</t>
  </si>
  <si>
    <t>&lt;de,8,1&gt;</t>
  </si>
  <si>
    <t>&lt;definir,9,1&gt;</t>
  </si>
  <si>
    <t>&lt;dimension,10,1&gt;</t>
  </si>
  <si>
    <t>&lt;entero,11,1&gt;</t>
  </si>
  <si>
    <t>&lt;entonces,12,1&gt;</t>
  </si>
  <si>
    <t>&lt;escribir,13,1&gt;</t>
  </si>
  <si>
    <t>&lt;esperar,14,1&gt;</t>
  </si>
  <si>
    <t>&lt;falso,15,1&gt;</t>
  </si>
  <si>
    <t>&lt;finalgoritmo,16,1&gt;</t>
  </si>
  <si>
    <t>&lt;finfuncion,17,1&gt;</t>
  </si>
  <si>
    <t>&lt;finmientras,18,1&gt;</t>
  </si>
  <si>
    <t>&lt;finpara,19,1&gt;</t>
  </si>
  <si>
    <t>&lt;finsegun,21,1&gt;</t>
  </si>
  <si>
    <t>&lt;finsi,22,1&gt;</t>
  </si>
  <si>
    <t>&lt;finsubproceso,23,1&gt;</t>
  </si>
  <si>
    <t>&lt;funcion,24,1&gt;</t>
  </si>
  <si>
    <t>&lt;hacer,25,1&gt;</t>
  </si>
  <si>
    <t>&lt;hasta,26,1&gt;</t>
  </si>
  <si>
    <t>&lt;leer,27,1&gt;</t>
  </si>
  <si>
    <t>&lt;limpiar,28,1&gt;</t>
  </si>
  <si>
    <t>&lt;logico,29,1&gt;</t>
  </si>
  <si>
    <t>&lt;mientras,30,1&gt;</t>
  </si>
  <si>
    <t>&lt;milisegundos,31,1&gt;</t>
  </si>
  <si>
    <t>&lt;token_mod,32,1&gt;</t>
  </si>
  <si>
    <t>&lt;modo,33,1&gt;</t>
  </si>
  <si>
    <t>&lt;token_neg,34,1&gt;</t>
  </si>
  <si>
    <t>&lt;numerico,35,1&gt;</t>
  </si>
  <si>
    <t>&lt;numero,36,1&gt;</t>
  </si>
  <si>
    <t>&lt;token_o,37,1&gt;</t>
  </si>
  <si>
    <t>&lt;otro,38,1&gt;</t>
  </si>
  <si>
    <t>&lt;pantalla,39,1&gt;</t>
  </si>
  <si>
    <t>&lt;para,40,1&gt;</t>
  </si>
  <si>
    <t>&lt;paso,41,1&gt;</t>
  </si>
  <si>
    <t>&lt;proceso,42,1&gt;</t>
  </si>
  <si>
    <t>&lt;real,43,1&gt;</t>
  </si>
  <si>
    <t>&lt;repetir,44,1&gt;</t>
  </si>
  <si>
    <t>&lt;segun,45,1&gt;</t>
  </si>
  <si>
    <t>&lt;segundos,46,1&gt;</t>
  </si>
  <si>
    <t>&lt;si,47,1&gt;</t>
  </si>
  <si>
    <t>&lt;sino,48,1&gt;</t>
  </si>
  <si>
    <t>&lt;subproceso,49,1&gt;</t>
  </si>
  <si>
    <t>&lt;tecla,50,1&gt;</t>
  </si>
  <si>
    <t>&lt;texto,51,1&gt;</t>
  </si>
  <si>
    <t>&lt;verdadero,52,1&gt;</t>
  </si>
  <si>
    <t>&lt;token_y,53,1&gt;</t>
  </si>
  <si>
    <t>&lt;token_neg,2,9&gt;</t>
  </si>
  <si>
    <t>&lt;token_neg,3,1&gt;</t>
  </si>
  <si>
    <t>&lt;token_igual,4,1&gt;</t>
  </si>
  <si>
    <t>&lt;token_asig,5,13&gt;</t>
  </si>
  <si>
    <t>&lt;token_menor,6,1&gt;</t>
  </si>
  <si>
    <t>&lt;token_mayor,7,13&gt;</t>
  </si>
  <si>
    <t>&lt;token_dif,8,29&gt;</t>
  </si>
  <si>
    <t>&lt;token_menor_igual,9,9&gt;</t>
  </si>
  <si>
    <t>&lt;token_mayor,10,1&gt;</t>
  </si>
  <si>
    <t>&lt;token_mas,11,13&gt;</t>
  </si>
  <si>
    <t>&lt;token_menos,12,9&gt;</t>
  </si>
  <si>
    <t>&lt;token_div,13,1&gt;</t>
  </si>
  <si>
    <t>&lt;token_mul,14,13&gt;</t>
  </si>
  <si>
    <t>&lt;token_mod,15,9&gt;</t>
  </si>
  <si>
    <t>&lt;token_mod,16,5&gt;</t>
  </si>
  <si>
    <t>&lt;token_pyc,17,1&gt;</t>
  </si>
  <si>
    <t>&lt;token_par_izq,18,1&gt;</t>
  </si>
  <si>
    <t>&lt;token_par_der,24,17&gt;</t>
  </si>
  <si>
    <t>&lt;token_cor_izq,25,5&gt;</t>
  </si>
  <si>
    <t>&lt;token_cor_der,26,13&gt;</t>
  </si>
  <si>
    <t>&lt;token_o,27,1&gt;</t>
  </si>
  <si>
    <t>&lt;token_o,28,17&gt;</t>
  </si>
  <si>
    <t>&lt;token_y,29,1&gt;</t>
  </si>
  <si>
    <t>&lt;token_y,32,1&gt;</t>
  </si>
  <si>
    <t>&lt;token_coma,36,5&gt;</t>
  </si>
  <si>
    <t>&lt;token_pot,37,1&gt;</t>
  </si>
  <si>
    <t>&lt;token_dosp,41,1&gt;</t>
  </si>
  <si>
    <t>&lt;de,1,17&gt;</t>
  </si>
  <si>
    <t>&lt;para,1,27&gt;</t>
  </si>
  <si>
    <t>&lt;de,2,25&gt;</t>
  </si>
  <si>
    <t>&lt;reservadas,3,53&gt;</t>
  </si>
  <si>
    <t>&lt;id,lexicamente,7,51&gt;</t>
  </si>
  <si>
    <t>&lt;definir,2,2&gt;</t>
  </si>
  <si>
    <t>&lt;id,i,2,10&gt;</t>
  </si>
  <si>
    <t>&lt;token_coma,2,11&gt;</t>
  </si>
  <si>
    <t>&lt;id,j,2,12&gt;</t>
  </si>
  <si>
    <t>&lt;como,2,14&gt;</t>
  </si>
  <si>
    <t>&lt;entero,2,19&gt;</t>
  </si>
  <si>
    <t>&lt;token_pyc,2,25&gt;</t>
  </si>
  <si>
    <t>&lt;definir,3,2&gt;</t>
  </si>
  <si>
    <t>&lt;id,esprimo,3,10&gt;</t>
  </si>
  <si>
    <t>&lt;como,3,18&gt;</t>
  </si>
  <si>
    <t>&lt;logico,3,23&gt;</t>
  </si>
  <si>
    <t>&lt;token_pyc,3,29&gt;</t>
  </si>
  <si>
    <t>&lt;para,4,2&gt;</t>
  </si>
  <si>
    <t>&lt;id,i,4,7&gt;</t>
  </si>
  <si>
    <t>&lt;token_asig,4,8&gt;</t>
  </si>
  <si>
    <t>&lt;token_entero,0,4,10&gt;</t>
  </si>
  <si>
    <t>&lt;hasta,4,12&gt;</t>
  </si>
  <si>
    <t>&lt;token_entero,10,4,18&gt;</t>
  </si>
  <si>
    <t>&lt;con,4,21&gt;</t>
  </si>
  <si>
    <t>&lt;paso,4,25&gt;</t>
  </si>
  <si>
    <t>&lt;token_entero,1,4,30&gt;</t>
  </si>
  <si>
    <t>&lt;hacer,4,32&gt;</t>
  </si>
  <si>
    <t>&lt;si,5,3&gt;</t>
  </si>
  <si>
    <t>&lt;id,i,5,6&gt;</t>
  </si>
  <si>
    <t>&lt;token_mod,5,8&gt;</t>
  </si>
  <si>
    <t>&lt;token_entero,2,5,12&gt;</t>
  </si>
  <si>
    <t>&lt;token_igual,5,14&gt;</t>
  </si>
  <si>
    <t>&lt;token_entero,1,5,16&gt;</t>
  </si>
  <si>
    <t>&lt;entonces,5,18&gt;</t>
  </si>
  <si>
    <t>&lt;escribir,6,4&gt;</t>
  </si>
  <si>
    <t>&lt;token_cadena, ES IMPAR,6,15&gt;</t>
  </si>
  <si>
    <t>&lt;sino,7,3&gt;</t>
  </si>
  <si>
    <t>&lt;escribir,8,4&gt;</t>
  </si>
  <si>
    <t>&lt;id,i,8,13&gt;</t>
  </si>
  <si>
    <t>&lt;token_cadena, ES PAR,8,15&gt;</t>
  </si>
  <si>
    <t>&lt;token_pyc,8,24&gt;</t>
  </si>
  <si>
    <t>&lt;finsi,9,3&gt;</t>
  </si>
  <si>
    <t>&lt;finpara,10,2&gt;</t>
  </si>
  <si>
    <t>&lt;para,12,2&gt;</t>
  </si>
  <si>
    <t>&lt;id,i,12,7&gt;</t>
  </si>
  <si>
    <t>&lt;token_asig,12,8&gt;</t>
  </si>
  <si>
    <t>&lt;token_entero,2,12,10&gt;</t>
  </si>
  <si>
    <t>&lt;hasta,12,12&gt;</t>
  </si>
  <si>
    <t>&lt;token_entero,100,12,18&gt;</t>
  </si>
  <si>
    <t>&lt;con,12,22&gt;</t>
  </si>
  <si>
    <t>&lt;paso,12,26&gt;</t>
  </si>
  <si>
    <t>&lt;token_entero,1,12,31&gt;</t>
  </si>
  <si>
    <t>&lt;hacer,12,33&gt;</t>
  </si>
  <si>
    <t>&lt;id,esprimo,13,3&gt;</t>
  </si>
  <si>
    <t>&lt;verdadero,13,14&gt;</t>
  </si>
  <si>
    <t>&lt;token_pyc,13,23&gt;</t>
  </si>
  <si>
    <t>&lt;id,j,14,3&gt;</t>
  </si>
  <si>
    <t>&lt;token_asig,14,4&gt;</t>
  </si>
  <si>
    <t>&lt;token_entero,2,14,6&gt;</t>
  </si>
  <si>
    <t>&lt;token_pyc,14,7&gt;</t>
  </si>
  <si>
    <t>&lt;mientras,15,3&gt;</t>
  </si>
  <si>
    <t>&lt;id,j,15,12&gt;</t>
  </si>
  <si>
    <t>&lt;token_mul,15,13&gt;</t>
  </si>
  <si>
    <t>&lt;id,j,15,14&gt;</t>
  </si>
  <si>
    <t>&lt;token_menor_igual,15,15&gt;</t>
  </si>
  <si>
    <t>&lt;id,i,15,17&gt;</t>
  </si>
  <si>
    <t>&lt;hacer,15,19&gt;</t>
  </si>
  <si>
    <t>&lt;si,16,4&gt;</t>
  </si>
  <si>
    <t>&lt;id,i,16,7&gt;</t>
  </si>
  <si>
    <t>&lt;token_mod,16,9&gt;</t>
  </si>
  <si>
    <t>&lt;id,j,16,13&gt;</t>
  </si>
  <si>
    <t>&lt;token_igual,16,15&gt;</t>
  </si>
  <si>
    <t>&lt;token_entero,0,16,17&gt;</t>
  </si>
  <si>
    <t>&lt;entonces,16,19&gt;</t>
  </si>
  <si>
    <t>&lt;id,esprimo,17,5&gt;</t>
  </si>
  <si>
    <t>&lt;token_asig,17,13&gt;</t>
  </si>
  <si>
    <t>&lt;falso,17,16&gt;</t>
  </si>
  <si>
    <t>&lt;token_pyc,17,21&gt;</t>
  </si>
  <si>
    <t>&lt;finsi,18,4&gt;</t>
  </si>
  <si>
    <t>&lt;id,j,19,4&gt;</t>
  </si>
  <si>
    <t>&lt;id,j,19,9&gt;</t>
  </si>
  <si>
    <t>&lt;token_mas,19,10&gt;</t>
  </si>
  <si>
    <t>&lt;token_entero,1,19,11&gt;</t>
  </si>
  <si>
    <t>&lt;token_pyc,19,12&gt;</t>
  </si>
  <si>
    <t>&lt;finmientras,20,3&gt;</t>
  </si>
  <si>
    <t>&lt;si,22,3&gt;</t>
  </si>
  <si>
    <t>&lt;id,esprimo,22,6&gt;</t>
  </si>
  <si>
    <t>&lt;entonces,22,14&gt;</t>
  </si>
  <si>
    <t>&lt;escribir,23,4&gt;</t>
  </si>
  <si>
    <t>&lt;id,i,23,13&gt;</t>
  </si>
  <si>
    <t>&lt;token_coma,23,14&gt;</t>
  </si>
  <si>
    <t>&lt;token_cadena, ES PRIMO,23,15&gt;</t>
  </si>
  <si>
    <t>&lt;token_pyc,23,26&gt;</t>
  </si>
  <si>
    <t>&lt;finsi,24,3&gt;</t>
  </si>
  <si>
    <t>&lt;finpara,25,2&gt;</t>
  </si>
  <si>
    <t>&lt;finproceso,27,1&gt;</t>
  </si>
  <si>
    <t>&lt;token_mayor_igual,10,1&gt;</t>
  </si>
  <si>
    <t>&lt;caso,1,12&gt;</t>
  </si>
  <si>
    <t>A1</t>
  </si>
  <si>
    <t>B2</t>
  </si>
  <si>
    <t>C3</t>
  </si>
  <si>
    <t>C4</t>
  </si>
  <si>
    <t>A2</t>
  </si>
  <si>
    <t>A3</t>
  </si>
  <si>
    <t>A4</t>
  </si>
  <si>
    <t>B1</t>
  </si>
  <si>
    <t>B3</t>
  </si>
  <si>
    <t>B4</t>
  </si>
  <si>
    <t>C1</t>
  </si>
  <si>
    <t>C2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</si>
  <si>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</si>
  <si>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</si>
  <si>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</si>
  <si>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</si>
  <si>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</si>
  <si>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</si>
  <si>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</si>
  <si>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</si>
  <si>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</si>
  <si>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&lt;id,i,2,13&gt;</t>
  </si>
  <si>
    <t>&lt;id,j,2,15&gt;</t>
  </si>
  <si>
    <t>&lt;como,2,17&gt;</t>
  </si>
  <si>
    <t>&lt;entero,2,22&gt;</t>
  </si>
  <si>
    <t>&lt;token_pyc,2,28&gt;</t>
  </si>
  <si>
    <t>&lt;id,esprimo,3,13&gt;</t>
  </si>
  <si>
    <t>&lt;logico,3,26&gt;</t>
  </si>
  <si>
    <t>&lt;para,4,5&gt;</t>
  </si>
  <si>
    <t>&lt;id,i,4,10&gt;</t>
  </si>
  <si>
    <t>&lt;token_asig,4,11&gt;</t>
  </si>
  <si>
    <t>&lt;token_entero,0,4,13&gt;</t>
  </si>
  <si>
    <t>&lt;hasta,4,15&gt;</t>
  </si>
  <si>
    <t>&lt;token_entero,10,4,21&gt;</t>
  </si>
  <si>
    <t>&lt;con,4,24&gt;</t>
  </si>
  <si>
    <t>&lt;paso,4,28&gt;</t>
  </si>
  <si>
    <t>&lt;token_entero,1,4,33&gt;</t>
  </si>
  <si>
    <t>&lt;hacer,4,35&gt;</t>
  </si>
  <si>
    <t>&lt;si,5,9&gt;</t>
  </si>
  <si>
    <t>&lt;id,i,5,12&gt;</t>
  </si>
  <si>
    <t>&lt;token_mod,5,14&gt;</t>
  </si>
  <si>
    <t>&lt;token_entero,2,5,18&gt;</t>
  </si>
  <si>
    <t>&lt;token_igual,5,20&gt;</t>
  </si>
  <si>
    <t>&lt;token_entero,1,5,22&gt;</t>
  </si>
  <si>
    <t>&lt;entonces,5,24&gt;</t>
  </si>
  <si>
    <t>&lt;escribir,6,13&gt;</t>
  </si>
  <si>
    <t>&lt;id,i,6,22&gt;</t>
  </si>
  <si>
    <t>&lt;token_coma,6,23&gt;</t>
  </si>
  <si>
    <t>&lt;token_cadena, es impar,6,24&gt;</t>
  </si>
  <si>
    <t>&lt;token_pyc,6,35&gt;</t>
  </si>
  <si>
    <t>&lt;sino,7,9&gt;</t>
  </si>
  <si>
    <t>&lt;escribir,8,13&gt;</t>
  </si>
  <si>
    <t>&lt;id,i,8,22&gt;</t>
  </si>
  <si>
    <t>&lt;token_coma,8,23&gt;</t>
  </si>
  <si>
    <t>&lt;token_cadena, es par,8,24&gt;</t>
  </si>
  <si>
    <t>&lt;token_pyc,8,33&gt;</t>
  </si>
  <si>
    <t>&lt;finsi,9,9&gt;</t>
  </si>
  <si>
    <t>&lt;finpara,10,5&gt;</t>
  </si>
  <si>
    <t>&lt;para,12,5&gt;</t>
  </si>
  <si>
    <t>&lt;id,i,12,10&gt;</t>
  </si>
  <si>
    <t>&lt;token_asig,12,11&gt;</t>
  </si>
  <si>
    <t>&lt;token_entero,2,12,13&gt;</t>
  </si>
  <si>
    <t>&lt;hasta,12,15&gt;</t>
  </si>
  <si>
    <t>&lt;token_entero,100,12,21&gt;</t>
  </si>
  <si>
    <t>&lt;con,12,25&gt;</t>
  </si>
  <si>
    <t>&lt;paso,12,29&gt;</t>
  </si>
  <si>
    <t>&lt;token_entero,1,12,34&gt;</t>
  </si>
  <si>
    <t>&lt;hacer,12,36&gt;</t>
  </si>
  <si>
    <t>&lt;id,esprimo,13,9&gt;</t>
  </si>
  <si>
    <t>&lt;token_asig,13,17&gt;</t>
  </si>
  <si>
    <t>&lt;verdadero,13,20&gt;</t>
  </si>
  <si>
    <t>&lt;token_pyc,13,29&gt;</t>
  </si>
  <si>
    <t>&lt;id,j,14,9&gt;</t>
  </si>
  <si>
    <t>&lt;token_asig,14,10&gt;</t>
  </si>
  <si>
    <t>&lt;token_entero,2,14,12&gt;</t>
  </si>
  <si>
    <t>&lt;token_pyc,14,13&gt;</t>
  </si>
  <si>
    <t>&lt;mientras,15,9&gt;</t>
  </si>
  <si>
    <t>&lt;id,j,15,18&gt;</t>
  </si>
  <si>
    <t>&lt;token_mul,15,19&gt;</t>
  </si>
  <si>
    <t>&lt;id,j,15,20&gt;</t>
  </si>
  <si>
    <t>&lt;token_menor_igual,15,21&gt;</t>
  </si>
  <si>
    <t>&lt;id,i,15,23&gt;</t>
  </si>
  <si>
    <t>&lt;hacer,15,25&gt;</t>
  </si>
  <si>
    <t>&lt;si,16,13&gt;</t>
  </si>
  <si>
    <t>&lt;id,i,16,16&gt;</t>
  </si>
  <si>
    <t>&lt;token_mod,16,18&gt;</t>
  </si>
  <si>
    <t>&lt;id,j,16,22&gt;</t>
  </si>
  <si>
    <t>&lt;token_igual,16,24&gt;</t>
  </si>
  <si>
    <t>&lt;token_entero,0,16,26&gt;</t>
  </si>
  <si>
    <t>&lt;entonces,16,28&gt;</t>
  </si>
  <si>
    <t>&lt;id,esprimo,17,17&gt;</t>
  </si>
  <si>
    <t>&lt;token_asig,17,25&gt;</t>
  </si>
  <si>
    <t>&lt;falso,17,28&gt;</t>
  </si>
  <si>
    <t>&lt;token_pyc,17,33&gt;</t>
  </si>
  <si>
    <t>&lt;finsi,18,13&gt;</t>
  </si>
  <si>
    <t>&lt;id,j,19,13&gt;</t>
  </si>
  <si>
    <t>&lt;token_asig,19,15&gt;</t>
  </si>
  <si>
    <t>&lt;id,j,19,18&gt;</t>
  </si>
  <si>
    <t>&lt;token_mas,19,19&gt;</t>
  </si>
  <si>
    <t>&lt;token_entero,1,19,20&gt;</t>
  </si>
  <si>
    <t>&lt;token_pyc,19,21&gt;</t>
  </si>
  <si>
    <t>&lt;finmientras,20,9&gt;</t>
  </si>
  <si>
    <t>&lt;si,22,9&gt;</t>
  </si>
  <si>
    <t>&lt;id,esprimo,22,12&gt;</t>
  </si>
  <si>
    <t>&lt;entonces,22,20&gt;</t>
  </si>
  <si>
    <t>&lt;escribir,23,13&gt;</t>
  </si>
  <si>
    <t>&lt;id,i,23,22&gt;</t>
  </si>
  <si>
    <t>&lt;token_coma,23,23&gt;</t>
  </si>
  <si>
    <t>&lt;token_cadena, es primo,23,24&gt;</t>
  </si>
  <si>
    <t>&lt;token_pyc,23,35&gt;</t>
  </si>
  <si>
    <t>&lt;finsi,24,9&gt;</t>
  </si>
  <si>
    <t>&lt;finpara,25,5&gt;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</si>
</sst>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ourier New"/>
      <family val="3"/>
    </font>
    <font>
      <sz val="11"/>
      <color rgb="FF0070C0"/>
      <name val="Courier New"/>
      <family val="3"/>
    </font>
    <font>
      <sz val="10"/>
      <color rgb="FF0070C0"/>
      <name val="Courier New"/>
      <family val="3"/>
    </font>
    <font>
      <sz val="11"/>
      <color theme="1"/>
      <name val="Courier New"/>
      <family val="3"/>
    </font>
    <font>
      <sz val="10"/>
      <color rgb="FFA9B7C6"/>
      <name val="Courier New"/>
      <family val="3"/>
    </font>
    <font>
      <sz val="11"/>
      <color theme="4"/>
      <name val="Courier New"/>
      <family val="3"/>
    </font>
    <font>
      <sz val="10"/>
      <color theme="4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9"/>
  <sheetViews>
    <sheetView tabSelected="1" workbookViewId="0">
      <pane ySplit="1" topLeftCell="A2388" activePane="bottomLeft" state="frozen"/>
      <selection pane="bottomLeft" activeCell="D2583" sqref="D2583"/>
    </sheetView>
  </sheetViews>
  <sheetFormatPr baseColWidth="10" defaultRowHeight="15" x14ac:dyDescent="0.25"/>
  <cols>
    <col min="1" max="1" width="8" style="12" customWidth="1"/>
    <col min="2" max="2" width="10.7109375" style="12" customWidth="1"/>
    <col min="3" max="3" width="56.42578125" style="3" customWidth="1"/>
    <col min="4" max="4" width="62" style="2" customWidth="1"/>
  </cols>
  <sheetData>
    <row r="1" spans="2:5" ht="30" customHeight="1" x14ac:dyDescent="0.25">
      <c r="B1" s="5" t="s">
        <v>105</v>
      </c>
      <c r="C1" s="6" t="s">
        <v>178</v>
      </c>
      <c r="D1" s="7" t="s">
        <v>179</v>
      </c>
      <c r="E1" s="8"/>
    </row>
    <row r="2" spans="2:5" x14ac:dyDescent="0.25">
      <c r="B2" s="12" t="s">
        <v>111</v>
      </c>
      <c r="C2" s="4" t="s">
        <v>0</v>
      </c>
      <c r="D2" s="1" t="s">
        <v>0</v>
      </c>
      <c r="E2" t="str">
        <f>IF(C2=D2,":D","._.")</f>
        <v>:D</v>
      </c>
    </row>
    <row r="3" spans="2:5" x14ac:dyDescent="0.25">
      <c r="B3" s="12" t="s">
        <v>111</v>
      </c>
      <c r="C3" s="4" t="s">
        <v>106</v>
      </c>
      <c r="D3" s="1" t="s">
        <v>106</v>
      </c>
      <c r="E3" t="str">
        <f>IF(C3=D3,":D","._.")</f>
        <v>:D</v>
      </c>
    </row>
    <row r="4" spans="2:5" x14ac:dyDescent="0.25">
      <c r="B4" s="12" t="s">
        <v>111</v>
      </c>
      <c r="C4" s="4" t="s">
        <v>31</v>
      </c>
      <c r="D4" s="1" t="s">
        <v>31</v>
      </c>
      <c r="E4" t="str">
        <f>IF(C4=D4,":D","._.")</f>
        <v>:D</v>
      </c>
    </row>
    <row r="5" spans="2:5" x14ac:dyDescent="0.25">
      <c r="B5" s="12" t="s">
        <v>111</v>
      </c>
      <c r="C5" s="4" t="s">
        <v>107</v>
      </c>
      <c r="D5" s="1" t="s">
        <v>107</v>
      </c>
      <c r="E5" t="str">
        <f>IF(C5=D5,":D","._.")</f>
        <v>:D</v>
      </c>
    </row>
    <row r="6" spans="2:5" x14ac:dyDescent="0.25">
      <c r="B6" s="12" t="s">
        <v>111</v>
      </c>
      <c r="C6" s="4" t="s">
        <v>108</v>
      </c>
      <c r="D6" s="1" t="s">
        <v>108</v>
      </c>
      <c r="E6" t="str">
        <f>IF(C6=D6,":D","._.")</f>
        <v>:D</v>
      </c>
    </row>
    <row r="7" spans="2:5" x14ac:dyDescent="0.25">
      <c r="B7" s="12" t="s">
        <v>111</v>
      </c>
      <c r="C7" s="4" t="s">
        <v>109</v>
      </c>
      <c r="D7" s="1" t="s">
        <v>109</v>
      </c>
      <c r="E7" t="str">
        <f>IF(C7=D7,":D","._.")</f>
        <v>:D</v>
      </c>
    </row>
    <row r="8" spans="2:5" x14ac:dyDescent="0.25">
      <c r="B8" s="12" t="s">
        <v>111</v>
      </c>
      <c r="C8" s="4" t="s">
        <v>110</v>
      </c>
      <c r="D8" s="1" t="s">
        <v>110</v>
      </c>
      <c r="E8" t="str">
        <f>IF(C8=D8,":D","._.")</f>
        <v>:D</v>
      </c>
    </row>
    <row r="9" spans="2:5" x14ac:dyDescent="0.25">
      <c r="B9" s="12" t="s">
        <v>111</v>
      </c>
      <c r="C9" s="4"/>
      <c r="D9" s="1"/>
      <c r="E9" t="str">
        <f>IF(C9=D9,":D","._.")</f>
        <v>:D</v>
      </c>
    </row>
    <row r="10" spans="2:5" x14ac:dyDescent="0.25">
      <c r="B10" s="12" t="s">
        <v>156</v>
      </c>
      <c r="C10" s="3" t="s">
        <v>157</v>
      </c>
      <c r="D10" s="2" t="s">
        <v>157</v>
      </c>
      <c r="E10" t="str">
        <f>IF(C10=D10,":D","._.")</f>
        <v>:D</v>
      </c>
    </row>
    <row r="11" spans="2:5" x14ac:dyDescent="0.25">
      <c r="B11" s="12" t="s">
        <v>156</v>
      </c>
      <c r="C11" s="3" t="s">
        <v>158</v>
      </c>
      <c r="D11" s="2" t="s">
        <v>158</v>
      </c>
      <c r="E11" t="str">
        <f>IF(C11=D11,":D","._.")</f>
        <v>:D</v>
      </c>
    </row>
    <row r="12" spans="2:5" x14ac:dyDescent="0.25">
      <c r="B12" s="12" t="s">
        <v>156</v>
      </c>
      <c r="C12" s="3" t="s">
        <v>159</v>
      </c>
      <c r="D12" s="2" t="s">
        <v>159</v>
      </c>
      <c r="E12" t="str">
        <f>IF(C12=D12,":D","._.")</f>
        <v>:D</v>
      </c>
    </row>
    <row r="13" spans="2:5" x14ac:dyDescent="0.25">
      <c r="B13" s="12" t="s">
        <v>156</v>
      </c>
      <c r="C13" s="3" t="s">
        <v>160</v>
      </c>
      <c r="D13" s="2" t="s">
        <v>160</v>
      </c>
      <c r="E13" t="str">
        <f>IF(C13=D13,":D","._.")</f>
        <v>:D</v>
      </c>
    </row>
    <row r="14" spans="2:5" x14ac:dyDescent="0.25">
      <c r="B14" s="12" t="s">
        <v>156</v>
      </c>
      <c r="C14" s="3" t="s">
        <v>161</v>
      </c>
      <c r="D14" s="2" t="s">
        <v>161</v>
      </c>
      <c r="E14" t="str">
        <f>IF(C14=D14,":D","._.")</f>
        <v>:D</v>
      </c>
    </row>
    <row r="15" spans="2:5" x14ac:dyDescent="0.25">
      <c r="B15" s="12" t="s">
        <v>156</v>
      </c>
      <c r="C15" s="3" t="s">
        <v>162</v>
      </c>
      <c r="D15" s="2" t="s">
        <v>162</v>
      </c>
      <c r="E15" t="str">
        <f>IF(C15=D15,":D","._.")</f>
        <v>:D</v>
      </c>
    </row>
    <row r="16" spans="2:5" x14ac:dyDescent="0.25">
      <c r="B16" s="12" t="s">
        <v>156</v>
      </c>
      <c r="C16" s="3" t="s">
        <v>163</v>
      </c>
      <c r="D16" s="2" t="s">
        <v>163</v>
      </c>
      <c r="E16" t="str">
        <f>IF(C16=D16,":D","._.")</f>
        <v>:D</v>
      </c>
    </row>
    <row r="17" spans="2:5" x14ac:dyDescent="0.25">
      <c r="B17" s="12" t="s">
        <v>156</v>
      </c>
      <c r="C17" s="3" t="s">
        <v>164</v>
      </c>
      <c r="D17" s="2" t="s">
        <v>164</v>
      </c>
      <c r="E17" t="str">
        <f>IF(C17=D17,":D","._.")</f>
        <v>:D</v>
      </c>
    </row>
    <row r="18" spans="2:5" x14ac:dyDescent="0.25">
      <c r="B18" s="12" t="s">
        <v>156</v>
      </c>
      <c r="C18" s="3" t="s">
        <v>165</v>
      </c>
      <c r="D18" s="2" t="s">
        <v>165</v>
      </c>
      <c r="E18" t="str">
        <f>IF(C18=D18,":D","._.")</f>
        <v>:D</v>
      </c>
    </row>
    <row r="19" spans="2:5" x14ac:dyDescent="0.25">
      <c r="B19" s="12" t="s">
        <v>156</v>
      </c>
      <c r="C19" s="3" t="s">
        <v>166</v>
      </c>
      <c r="D19" s="2" t="s">
        <v>166</v>
      </c>
      <c r="E19" t="str">
        <f>IF(C19=D19,":D","._.")</f>
        <v>:D</v>
      </c>
    </row>
    <row r="20" spans="2:5" x14ac:dyDescent="0.25">
      <c r="B20" s="12" t="s">
        <v>156</v>
      </c>
      <c r="C20" s="3" t="s">
        <v>167</v>
      </c>
      <c r="D20" s="2" t="s">
        <v>167</v>
      </c>
      <c r="E20" t="str">
        <f>IF(C20=D20,":D","._.")</f>
        <v>:D</v>
      </c>
    </row>
    <row r="21" spans="2:5" x14ac:dyDescent="0.25">
      <c r="B21" s="12" t="s">
        <v>156</v>
      </c>
      <c r="C21" s="3" t="s">
        <v>168</v>
      </c>
      <c r="D21" s="2" t="s">
        <v>168</v>
      </c>
      <c r="E21" t="str">
        <f>IF(C21=D21,":D","._.")</f>
        <v>:D</v>
      </c>
    </row>
    <row r="22" spans="2:5" x14ac:dyDescent="0.25">
      <c r="B22" s="12" t="s">
        <v>156</v>
      </c>
      <c r="C22" s="3" t="s">
        <v>169</v>
      </c>
      <c r="D22" s="2" t="s">
        <v>169</v>
      </c>
      <c r="E22" t="str">
        <f>IF(C22=D22,":D","._.")</f>
        <v>:D</v>
      </c>
    </row>
    <row r="23" spans="2:5" x14ac:dyDescent="0.25">
      <c r="B23" s="12" t="s">
        <v>156</v>
      </c>
      <c r="C23" s="3" t="s">
        <v>170</v>
      </c>
      <c r="D23" s="2" t="s">
        <v>170</v>
      </c>
      <c r="E23" t="str">
        <f>IF(C23=D23,":D","._.")</f>
        <v>:D</v>
      </c>
    </row>
    <row r="24" spans="2:5" x14ac:dyDescent="0.25">
      <c r="B24" s="12" t="s">
        <v>156</v>
      </c>
      <c r="C24" s="3" t="s">
        <v>171</v>
      </c>
      <c r="D24" s="2" t="s">
        <v>171</v>
      </c>
      <c r="E24" t="str">
        <f>IF(C24=D24,":D","._.")</f>
        <v>:D</v>
      </c>
    </row>
    <row r="25" spans="2:5" x14ac:dyDescent="0.25">
      <c r="B25" s="12" t="s">
        <v>156</v>
      </c>
      <c r="C25" s="3" t="s">
        <v>172</v>
      </c>
      <c r="D25" s="2" t="s">
        <v>172</v>
      </c>
      <c r="E25" t="str">
        <f>IF(C25=D25,":D","._.")</f>
        <v>:D</v>
      </c>
    </row>
    <row r="26" spans="2:5" x14ac:dyDescent="0.25">
      <c r="B26" s="12" t="s">
        <v>156</v>
      </c>
      <c r="E26" t="str">
        <f>IF(C26=D26,":D","._.")</f>
        <v>:D</v>
      </c>
    </row>
    <row r="27" spans="2:5" x14ac:dyDescent="0.25">
      <c r="B27" s="12" t="s">
        <v>173</v>
      </c>
      <c r="C27" s="3" t="s">
        <v>174</v>
      </c>
      <c r="D27" s="2" t="s">
        <v>174</v>
      </c>
      <c r="E27" t="str">
        <f>IF(C27=D27,":D","._.")</f>
        <v>:D</v>
      </c>
    </row>
    <row r="28" spans="2:5" x14ac:dyDescent="0.25">
      <c r="B28" s="12" t="s">
        <v>173</v>
      </c>
      <c r="C28" s="3" t="s">
        <v>175</v>
      </c>
      <c r="D28" s="2" t="s">
        <v>175</v>
      </c>
      <c r="E28" t="str">
        <f>IF(C28=D28,":D","._.")</f>
        <v>:D</v>
      </c>
    </row>
    <row r="29" spans="2:5" x14ac:dyDescent="0.25">
      <c r="B29" s="12" t="s">
        <v>173</v>
      </c>
      <c r="C29" s="3" t="s">
        <v>176</v>
      </c>
      <c r="D29" s="2" t="s">
        <v>176</v>
      </c>
      <c r="E29" t="str">
        <f>IF(C29=D29,":D","._.")</f>
        <v>:D</v>
      </c>
    </row>
    <row r="30" spans="2:5" x14ac:dyDescent="0.25">
      <c r="B30" s="12" t="s">
        <v>173</v>
      </c>
      <c r="C30" s="3" t="s">
        <v>177</v>
      </c>
      <c r="D30" s="2" t="s">
        <v>177</v>
      </c>
      <c r="E30" t="str">
        <f>IF(C30=D30,":D","._.")</f>
        <v>:D</v>
      </c>
    </row>
    <row r="31" spans="2:5" x14ac:dyDescent="0.25">
      <c r="B31" s="12" t="s">
        <v>112</v>
      </c>
      <c r="C31" s="4" t="s">
        <v>113</v>
      </c>
      <c r="D31" s="1" t="s">
        <v>113</v>
      </c>
      <c r="E31" t="str">
        <f>IF(C31=D31,":D","._.")</f>
        <v>:D</v>
      </c>
    </row>
    <row r="32" spans="2:5" x14ac:dyDescent="0.25">
      <c r="B32" s="12" t="s">
        <v>112</v>
      </c>
      <c r="C32" s="4" t="s">
        <v>114</v>
      </c>
      <c r="D32" s="1" t="s">
        <v>114</v>
      </c>
      <c r="E32" t="str">
        <f>IF(C32=D32,":D","._.")</f>
        <v>:D</v>
      </c>
    </row>
    <row r="33" spans="2:5" x14ac:dyDescent="0.25">
      <c r="B33" s="12" t="s">
        <v>112</v>
      </c>
      <c r="C33" s="4" t="s">
        <v>2</v>
      </c>
      <c r="D33" s="1" t="s">
        <v>2</v>
      </c>
      <c r="E33" t="str">
        <f>IF(C33=D33,":D","._.")</f>
        <v>:D</v>
      </c>
    </row>
    <row r="34" spans="2:5" x14ac:dyDescent="0.25">
      <c r="B34" s="12" t="s">
        <v>112</v>
      </c>
      <c r="C34" s="4" t="s">
        <v>115</v>
      </c>
      <c r="D34" s="1" t="s">
        <v>115</v>
      </c>
      <c r="E34" t="str">
        <f>IF(C34=D34,":D","._.")</f>
        <v>:D</v>
      </c>
    </row>
    <row r="35" spans="2:5" x14ac:dyDescent="0.25">
      <c r="B35" s="12" t="s">
        <v>112</v>
      </c>
      <c r="C35" s="4" t="s">
        <v>4</v>
      </c>
      <c r="D35" s="1" t="s">
        <v>4</v>
      </c>
      <c r="E35" t="str">
        <f>IF(C35=D35,":D","._.")</f>
        <v>:D</v>
      </c>
    </row>
    <row r="36" spans="2:5" x14ac:dyDescent="0.25">
      <c r="B36" s="12" t="s">
        <v>112</v>
      </c>
      <c r="C36" s="4" t="s">
        <v>5</v>
      </c>
      <c r="D36" s="1" t="s">
        <v>5</v>
      </c>
      <c r="E36" t="str">
        <f>IF(C36=D36,":D","._.")</f>
        <v>:D</v>
      </c>
    </row>
    <row r="37" spans="2:5" x14ac:dyDescent="0.25">
      <c r="B37" s="12" t="s">
        <v>112</v>
      </c>
      <c r="C37" s="4" t="s">
        <v>116</v>
      </c>
      <c r="D37" s="1" t="s">
        <v>116</v>
      </c>
      <c r="E37" t="str">
        <f>IF(C37=D37,":D","._.")</f>
        <v>:D</v>
      </c>
    </row>
    <row r="38" spans="2:5" x14ac:dyDescent="0.25">
      <c r="B38" s="12" t="s">
        <v>112</v>
      </c>
      <c r="C38" s="4" t="s">
        <v>44</v>
      </c>
      <c r="D38" s="1" t="s">
        <v>44</v>
      </c>
      <c r="E38" t="str">
        <f>IF(C38=D38,":D","._.")</f>
        <v>:D</v>
      </c>
    </row>
    <row r="39" spans="2:5" x14ac:dyDescent="0.25">
      <c r="B39" s="12" t="s">
        <v>112</v>
      </c>
      <c r="C39" s="4" t="s">
        <v>117</v>
      </c>
      <c r="D39" s="1" t="s">
        <v>117</v>
      </c>
      <c r="E39" t="str">
        <f>IF(C39=D39,":D","._.")</f>
        <v>:D</v>
      </c>
    </row>
    <row r="40" spans="2:5" x14ac:dyDescent="0.25">
      <c r="B40" s="12" t="s">
        <v>112</v>
      </c>
      <c r="C40" s="4" t="s">
        <v>46</v>
      </c>
      <c r="D40" s="1" t="s">
        <v>46</v>
      </c>
      <c r="E40" t="str">
        <f>IF(C40=D40,":D","._.")</f>
        <v>:D</v>
      </c>
    </row>
    <row r="41" spans="2:5" x14ac:dyDescent="0.25">
      <c r="B41" s="12" t="s">
        <v>112</v>
      </c>
      <c r="C41" s="4" t="s">
        <v>118</v>
      </c>
      <c r="D41" s="1" t="s">
        <v>118</v>
      </c>
      <c r="E41" t="str">
        <f>IF(C41=D41,":D","._.")</f>
        <v>:D</v>
      </c>
    </row>
    <row r="42" spans="2:5" x14ac:dyDescent="0.25">
      <c r="B42" s="12" t="s">
        <v>112</v>
      </c>
      <c r="C42" s="4" t="s">
        <v>119</v>
      </c>
      <c r="D42" s="1" t="s">
        <v>119</v>
      </c>
      <c r="E42" t="str">
        <f>IF(C42=D42,":D","._.")</f>
        <v>:D</v>
      </c>
    </row>
    <row r="43" spans="2:5" x14ac:dyDescent="0.25">
      <c r="B43" s="12" t="s">
        <v>112</v>
      </c>
      <c r="C43" s="4" t="s">
        <v>110</v>
      </c>
      <c r="D43" s="1" t="s">
        <v>110</v>
      </c>
      <c r="E43" t="str">
        <f>IF(C43=D43,":D","._.")</f>
        <v>:D</v>
      </c>
    </row>
    <row r="44" spans="2:5" x14ac:dyDescent="0.25">
      <c r="B44" s="12" t="s">
        <v>112</v>
      </c>
      <c r="C44" s="4"/>
      <c r="D44" s="1"/>
      <c r="E44" t="str">
        <f>IF(C44=D44,":D","._.")</f>
        <v>:D</v>
      </c>
    </row>
    <row r="45" spans="2:5" x14ac:dyDescent="0.25">
      <c r="B45" s="12" t="s">
        <v>120</v>
      </c>
      <c r="C45" s="4" t="s">
        <v>113</v>
      </c>
      <c r="D45" s="1" t="s">
        <v>113</v>
      </c>
      <c r="E45" t="str">
        <f>IF(C45=D45,":D","._.")</f>
        <v>:D</v>
      </c>
    </row>
    <row r="46" spans="2:5" x14ac:dyDescent="0.25">
      <c r="B46" s="12" t="s">
        <v>120</v>
      </c>
      <c r="C46" s="4" t="s">
        <v>121</v>
      </c>
      <c r="D46" s="1" t="s">
        <v>121</v>
      </c>
      <c r="E46" t="str">
        <f>IF(C46=D46,":D","._.")</f>
        <v>:D</v>
      </c>
    </row>
    <row r="47" spans="2:5" x14ac:dyDescent="0.25">
      <c r="B47" s="12" t="s">
        <v>120</v>
      </c>
      <c r="C47" s="4" t="s">
        <v>122</v>
      </c>
      <c r="D47" s="1" t="s">
        <v>122</v>
      </c>
      <c r="E47" t="str">
        <f>IF(C47=D47,":D","._.")</f>
        <v>:D</v>
      </c>
    </row>
    <row r="48" spans="2:5" x14ac:dyDescent="0.25">
      <c r="B48" s="12" t="s">
        <v>120</v>
      </c>
      <c r="C48" s="4" t="s">
        <v>123</v>
      </c>
      <c r="D48" s="1" t="s">
        <v>123</v>
      </c>
      <c r="E48" t="str">
        <f>IF(C48=D48,":D","._.")</f>
        <v>:D</v>
      </c>
    </row>
    <row r="49" spans="2:5" x14ac:dyDescent="0.25">
      <c r="B49" s="12" t="s">
        <v>120</v>
      </c>
      <c r="C49" s="4" t="s">
        <v>124</v>
      </c>
      <c r="D49" s="1" t="s">
        <v>124</v>
      </c>
      <c r="E49" t="str">
        <f>IF(C49=D49,":D","._.")</f>
        <v>:D</v>
      </c>
    </row>
    <row r="50" spans="2:5" x14ac:dyDescent="0.25">
      <c r="B50" s="12" t="s">
        <v>120</v>
      </c>
      <c r="C50" s="4" t="s">
        <v>125</v>
      </c>
      <c r="D50" s="1" t="s">
        <v>125</v>
      </c>
      <c r="E50" t="str">
        <f>IF(C50=D50,":D","._.")</f>
        <v>:D</v>
      </c>
    </row>
    <row r="51" spans="2:5" x14ac:dyDescent="0.25">
      <c r="B51" s="12" t="s">
        <v>120</v>
      </c>
      <c r="C51" s="4" t="s">
        <v>126</v>
      </c>
      <c r="D51" s="1" t="s">
        <v>126</v>
      </c>
      <c r="E51" t="str">
        <f>IF(C51=D51,":D","._.")</f>
        <v>:D</v>
      </c>
    </row>
    <row r="52" spans="2:5" x14ac:dyDescent="0.25">
      <c r="B52" s="12" t="s">
        <v>120</v>
      </c>
      <c r="C52" s="4" t="s">
        <v>127</v>
      </c>
      <c r="D52" s="2" t="s">
        <v>127</v>
      </c>
      <c r="E52" t="str">
        <f>IF(C52=D52,":D","._.")</f>
        <v>:D</v>
      </c>
    </row>
    <row r="53" spans="2:5" x14ac:dyDescent="0.25">
      <c r="B53" s="12" t="s">
        <v>120</v>
      </c>
      <c r="C53" s="4" t="s">
        <v>128</v>
      </c>
      <c r="D53" s="2" t="s">
        <v>128</v>
      </c>
      <c r="E53" t="str">
        <f>IF(C53=D53,":D","._.")</f>
        <v>:D</v>
      </c>
    </row>
    <row r="54" spans="2:5" x14ac:dyDescent="0.25">
      <c r="B54" s="12" t="s">
        <v>120</v>
      </c>
      <c r="C54" s="4" t="s">
        <v>129</v>
      </c>
      <c r="D54" s="2" t="s">
        <v>129</v>
      </c>
      <c r="E54" t="str">
        <f>IF(C54=D54,":D","._.")</f>
        <v>:D</v>
      </c>
    </row>
    <row r="55" spans="2:5" x14ac:dyDescent="0.25">
      <c r="B55" s="12" t="s">
        <v>120</v>
      </c>
      <c r="C55" s="4" t="s">
        <v>130</v>
      </c>
      <c r="D55" s="2" t="s">
        <v>130</v>
      </c>
      <c r="E55" t="str">
        <f>IF(C55=D55,":D","._.")</f>
        <v>:D</v>
      </c>
    </row>
    <row r="56" spans="2:5" x14ac:dyDescent="0.25">
      <c r="B56" s="12" t="s">
        <v>120</v>
      </c>
      <c r="C56" s="4" t="s">
        <v>131</v>
      </c>
      <c r="D56" s="2" t="s">
        <v>131</v>
      </c>
      <c r="E56" t="str">
        <f>IF(C56=D56,":D","._.")</f>
        <v>:D</v>
      </c>
    </row>
    <row r="57" spans="2:5" x14ac:dyDescent="0.25">
      <c r="B57" s="12" t="s">
        <v>120</v>
      </c>
      <c r="C57" s="4" t="s">
        <v>132</v>
      </c>
      <c r="D57" s="2" t="s">
        <v>132</v>
      </c>
      <c r="E57" t="str">
        <f>IF(C57=D57,":D","._.")</f>
        <v>:D</v>
      </c>
    </row>
    <row r="58" spans="2:5" x14ac:dyDescent="0.25">
      <c r="B58" s="12" t="s">
        <v>120</v>
      </c>
      <c r="C58" s="4"/>
      <c r="E58" t="str">
        <f>IF(C58=D58,":D","._.")</f>
        <v>:D</v>
      </c>
    </row>
    <row r="59" spans="2:5" x14ac:dyDescent="0.25">
      <c r="B59" s="12" t="s">
        <v>27</v>
      </c>
      <c r="C59" s="4" t="s">
        <v>0</v>
      </c>
      <c r="D59" s="2" t="s">
        <v>0</v>
      </c>
      <c r="E59" t="str">
        <f>IF(C59=D59,":D","._.")</f>
        <v>:D</v>
      </c>
    </row>
    <row r="60" spans="2:5" x14ac:dyDescent="0.25">
      <c r="B60" s="12" t="s">
        <v>27</v>
      </c>
      <c r="C60" s="4" t="s">
        <v>1</v>
      </c>
      <c r="D60" s="2" t="s">
        <v>1</v>
      </c>
      <c r="E60" t="str">
        <f>IF(C60=D60,":D","._.")</f>
        <v>:D</v>
      </c>
    </row>
    <row r="61" spans="2:5" x14ac:dyDescent="0.25">
      <c r="B61" s="12" t="s">
        <v>27</v>
      </c>
      <c r="C61" s="4" t="s">
        <v>2</v>
      </c>
      <c r="D61" s="2" t="s">
        <v>2</v>
      </c>
      <c r="E61" t="str">
        <f>IF(C61=D61,":D","._.")</f>
        <v>:D</v>
      </c>
    </row>
    <row r="62" spans="2:5" x14ac:dyDescent="0.25">
      <c r="B62" s="12" t="s">
        <v>27</v>
      </c>
      <c r="C62" s="4" t="s">
        <v>3</v>
      </c>
      <c r="D62" s="2" t="s">
        <v>3</v>
      </c>
      <c r="E62" t="str">
        <f>IF(C62=D62,":D","._.")</f>
        <v>:D</v>
      </c>
    </row>
    <row r="63" spans="2:5" x14ac:dyDescent="0.25">
      <c r="B63" s="12" t="s">
        <v>27</v>
      </c>
      <c r="C63" s="4" t="s">
        <v>4</v>
      </c>
      <c r="D63" s="2" t="s">
        <v>4</v>
      </c>
      <c r="E63" t="str">
        <f>IF(C63=D63,":D","._.")</f>
        <v>:D</v>
      </c>
    </row>
    <row r="64" spans="2:5" x14ac:dyDescent="0.25">
      <c r="B64" s="12" t="s">
        <v>27</v>
      </c>
      <c r="C64" s="4" t="s">
        <v>5</v>
      </c>
      <c r="D64" s="2" t="s">
        <v>5</v>
      </c>
      <c r="E64" t="str">
        <f>IF(C64=D64,":D","._.")</f>
        <v>:D</v>
      </c>
    </row>
    <row r="65" spans="2:5" x14ac:dyDescent="0.25">
      <c r="B65" s="12" t="s">
        <v>27</v>
      </c>
      <c r="C65" s="4" t="s">
        <v>6</v>
      </c>
      <c r="D65" s="2" t="s">
        <v>6</v>
      </c>
      <c r="E65" t="str">
        <f>IF(C65=D65,":D","._.")</f>
        <v>:D</v>
      </c>
    </row>
    <row r="66" spans="2:5" x14ac:dyDescent="0.25">
      <c r="B66" s="12" t="s">
        <v>27</v>
      </c>
      <c r="C66" s="4" t="s">
        <v>7</v>
      </c>
      <c r="D66" s="2" t="s">
        <v>7</v>
      </c>
      <c r="E66" t="str">
        <f>IF(C66=D66,":D","._.")</f>
        <v>:D</v>
      </c>
    </row>
    <row r="67" spans="2:5" x14ac:dyDescent="0.25">
      <c r="B67" s="12" t="s">
        <v>27</v>
      </c>
      <c r="C67" s="4" t="s">
        <v>21</v>
      </c>
      <c r="D67" s="2" t="s">
        <v>21</v>
      </c>
      <c r="E67" t="str">
        <f>IF(C67=D67,":D","._.")</f>
        <v>:D</v>
      </c>
    </row>
    <row r="68" spans="2:5" x14ac:dyDescent="0.25">
      <c r="B68" s="12" t="s">
        <v>27</v>
      </c>
      <c r="C68" s="4" t="s">
        <v>8</v>
      </c>
      <c r="D68" s="2" t="s">
        <v>8</v>
      </c>
      <c r="E68" t="str">
        <f>IF(C68=D68,":D","._.")</f>
        <v>:D</v>
      </c>
    </row>
    <row r="69" spans="2:5" x14ac:dyDescent="0.25">
      <c r="B69" s="12" t="s">
        <v>27</v>
      </c>
      <c r="C69" s="4" t="s">
        <v>9</v>
      </c>
      <c r="D69" s="2" t="s">
        <v>9</v>
      </c>
      <c r="E69" t="str">
        <f>IF(C69=D69,":D","._.")</f>
        <v>:D</v>
      </c>
    </row>
    <row r="70" spans="2:5" x14ac:dyDescent="0.25">
      <c r="B70" s="12" t="s">
        <v>27</v>
      </c>
      <c r="C70" s="4" t="s">
        <v>10</v>
      </c>
      <c r="D70" s="2" t="s">
        <v>10</v>
      </c>
      <c r="E70" t="str">
        <f>IF(C70=D70,":D","._.")</f>
        <v>:D</v>
      </c>
    </row>
    <row r="71" spans="2:5" x14ac:dyDescent="0.25">
      <c r="B71" s="12" t="s">
        <v>27</v>
      </c>
      <c r="C71" s="4" t="s">
        <v>11</v>
      </c>
      <c r="D71" s="2" t="s">
        <v>11</v>
      </c>
      <c r="E71" t="str">
        <f>IF(C71=D71,":D","._.")</f>
        <v>:D</v>
      </c>
    </row>
    <row r="72" spans="2:5" x14ac:dyDescent="0.25">
      <c r="B72" s="12" t="s">
        <v>27</v>
      </c>
      <c r="C72" s="4" t="s">
        <v>12</v>
      </c>
      <c r="D72" s="2" t="s">
        <v>12</v>
      </c>
      <c r="E72" t="str">
        <f>IF(C72=D72,":D","._.")</f>
        <v>:D</v>
      </c>
    </row>
    <row r="73" spans="2:5" x14ac:dyDescent="0.25">
      <c r="B73" s="12" t="s">
        <v>27</v>
      </c>
      <c r="C73" s="4" t="s">
        <v>22</v>
      </c>
      <c r="D73" s="2" t="s">
        <v>22</v>
      </c>
      <c r="E73" t="str">
        <f>IF(C73=D73,":D","._.")</f>
        <v>:D</v>
      </c>
    </row>
    <row r="74" spans="2:5" x14ac:dyDescent="0.25">
      <c r="B74" s="12" t="s">
        <v>27</v>
      </c>
      <c r="C74" s="4" t="s">
        <v>23</v>
      </c>
      <c r="D74" s="2" t="s">
        <v>23</v>
      </c>
      <c r="E74" t="str">
        <f>IF(C74=D74,":D","._.")</f>
        <v>:D</v>
      </c>
    </row>
    <row r="75" spans="2:5" x14ac:dyDescent="0.25">
      <c r="B75" s="12" t="s">
        <v>27</v>
      </c>
      <c r="C75" s="4" t="s">
        <v>13</v>
      </c>
      <c r="D75" s="2" t="s">
        <v>13</v>
      </c>
      <c r="E75" t="str">
        <f>IF(C75=D75,":D","._.")</f>
        <v>:D</v>
      </c>
    </row>
    <row r="76" spans="2:5" x14ac:dyDescent="0.25">
      <c r="B76" s="12" t="s">
        <v>27</v>
      </c>
      <c r="C76" s="4" t="s">
        <v>14</v>
      </c>
      <c r="D76" s="2" t="s">
        <v>14</v>
      </c>
      <c r="E76" t="str">
        <f>IF(C76=D76,":D","._.")</f>
        <v>:D</v>
      </c>
    </row>
    <row r="77" spans="2:5" x14ac:dyDescent="0.25">
      <c r="B77" s="12" t="s">
        <v>27</v>
      </c>
      <c r="C77" s="4" t="s">
        <v>15</v>
      </c>
      <c r="D77" s="2" t="s">
        <v>15</v>
      </c>
      <c r="E77" t="str">
        <f>IF(C77=D77,":D","._.")</f>
        <v>:D</v>
      </c>
    </row>
    <row r="78" spans="2:5" x14ac:dyDescent="0.25">
      <c r="B78" s="12" t="s">
        <v>27</v>
      </c>
      <c r="C78" s="4" t="s">
        <v>16</v>
      </c>
      <c r="D78" s="2" t="s">
        <v>16</v>
      </c>
      <c r="E78" t="str">
        <f>IF(C78=D78,":D","._.")</f>
        <v>:D</v>
      </c>
    </row>
    <row r="79" spans="2:5" x14ac:dyDescent="0.25">
      <c r="B79" s="12" t="s">
        <v>27</v>
      </c>
      <c r="C79" s="4" t="s">
        <v>24</v>
      </c>
      <c r="D79" s="2" t="s">
        <v>24</v>
      </c>
      <c r="E79" t="str">
        <f>IF(C79=D79,":D","._.")</f>
        <v>:D</v>
      </c>
    </row>
    <row r="80" spans="2:5" x14ac:dyDescent="0.25">
      <c r="B80" s="12" t="s">
        <v>27</v>
      </c>
      <c r="C80" s="4" t="s">
        <v>17</v>
      </c>
      <c r="D80" s="2" t="s">
        <v>17</v>
      </c>
      <c r="E80" t="str">
        <f>IF(C80=D80,":D","._.")</f>
        <v>:D</v>
      </c>
    </row>
    <row r="81" spans="2:5" x14ac:dyDescent="0.25">
      <c r="B81" s="12" t="s">
        <v>27</v>
      </c>
      <c r="C81" s="4" t="s">
        <v>18</v>
      </c>
      <c r="D81" s="2" t="s">
        <v>18</v>
      </c>
      <c r="E81" t="str">
        <f>IF(C81=D81,":D","._.")</f>
        <v>:D</v>
      </c>
    </row>
    <row r="82" spans="2:5" x14ac:dyDescent="0.25">
      <c r="B82" s="12" t="s">
        <v>27</v>
      </c>
      <c r="C82" s="4" t="s">
        <v>25</v>
      </c>
      <c r="D82" s="2" t="s">
        <v>25</v>
      </c>
      <c r="E82" t="str">
        <f>IF(C82=D82,":D","._.")</f>
        <v>:D</v>
      </c>
    </row>
    <row r="83" spans="2:5" x14ac:dyDescent="0.25">
      <c r="B83" s="12" t="s">
        <v>27</v>
      </c>
      <c r="C83" s="4" t="s">
        <v>19</v>
      </c>
      <c r="D83" s="2" t="s">
        <v>19</v>
      </c>
      <c r="E83" t="str">
        <f>IF(C83=D83,":D","._.")</f>
        <v>:D</v>
      </c>
    </row>
    <row r="84" spans="2:5" x14ac:dyDescent="0.25">
      <c r="B84" s="12" t="s">
        <v>27</v>
      </c>
      <c r="C84" s="4" t="s">
        <v>26</v>
      </c>
      <c r="D84" s="2" t="s">
        <v>26</v>
      </c>
      <c r="E84" t="str">
        <f>IF(C84=D84,":D","._.")</f>
        <v>:D</v>
      </c>
    </row>
    <row r="85" spans="2:5" x14ac:dyDescent="0.25">
      <c r="B85" s="12" t="s">
        <v>27</v>
      </c>
      <c r="C85" s="4" t="s">
        <v>20</v>
      </c>
      <c r="D85" s="2" t="s">
        <v>20</v>
      </c>
      <c r="E85" t="str">
        <f>IF(C85=D85,":D","._.")</f>
        <v>:D</v>
      </c>
    </row>
    <row r="86" spans="2:5" x14ac:dyDescent="0.25">
      <c r="B86" s="12" t="s">
        <v>27</v>
      </c>
      <c r="C86" s="4"/>
      <c r="E86" t="str">
        <f>IF(C86=D86,":D","._.")</f>
        <v>:D</v>
      </c>
    </row>
    <row r="87" spans="2:5" x14ac:dyDescent="0.25">
      <c r="B87" s="12" t="s">
        <v>38</v>
      </c>
      <c r="C87" s="4" t="s">
        <v>0</v>
      </c>
      <c r="D87" s="2" t="s">
        <v>0</v>
      </c>
      <c r="E87" t="str">
        <f>IF(C87=D87,":D","._.")</f>
        <v>:D</v>
      </c>
    </row>
    <row r="88" spans="2:5" x14ac:dyDescent="0.25">
      <c r="B88" s="12" t="s">
        <v>38</v>
      </c>
      <c r="C88" s="4" t="s">
        <v>1</v>
      </c>
      <c r="D88" s="2" t="s">
        <v>1</v>
      </c>
      <c r="E88" t="str">
        <f>IF(C88=D88,":D","._.")</f>
        <v>:D</v>
      </c>
    </row>
    <row r="89" spans="2:5" x14ac:dyDescent="0.25">
      <c r="B89" s="12" t="s">
        <v>38</v>
      </c>
      <c r="C89" s="4" t="s">
        <v>2</v>
      </c>
      <c r="D89" s="2" t="s">
        <v>2</v>
      </c>
      <c r="E89" t="str">
        <f>IF(C89=D89,":D","._.")</f>
        <v>:D</v>
      </c>
    </row>
    <row r="90" spans="2:5" x14ac:dyDescent="0.25">
      <c r="B90" s="12" t="s">
        <v>38</v>
      </c>
      <c r="C90" s="4" t="s">
        <v>28</v>
      </c>
      <c r="D90" s="2" t="s">
        <v>28</v>
      </c>
      <c r="E90" t="str">
        <f>IF(C90=D90,":D","._.")</f>
        <v>:D</v>
      </c>
    </row>
    <row r="91" spans="2:5" x14ac:dyDescent="0.25">
      <c r="B91" s="12" t="s">
        <v>38</v>
      </c>
      <c r="C91" s="4" t="s">
        <v>4</v>
      </c>
      <c r="D91" s="2" t="s">
        <v>4</v>
      </c>
      <c r="E91" t="str">
        <f>IF(C91=D91,":D","._.")</f>
        <v>:D</v>
      </c>
    </row>
    <row r="92" spans="2:5" x14ac:dyDescent="0.25">
      <c r="B92" s="12" t="s">
        <v>38</v>
      </c>
      <c r="C92" s="4" t="s">
        <v>29</v>
      </c>
      <c r="D92" s="2" t="s">
        <v>29</v>
      </c>
      <c r="E92" t="str">
        <f>IF(C92=D92,":D","._.")</f>
        <v>:D</v>
      </c>
    </row>
    <row r="93" spans="2:5" x14ac:dyDescent="0.25">
      <c r="B93" s="12" t="s">
        <v>38</v>
      </c>
      <c r="C93" s="4" t="s">
        <v>30</v>
      </c>
      <c r="D93" s="2" t="s">
        <v>30</v>
      </c>
      <c r="E93" t="str">
        <f>IF(C93=D93,":D","._.")</f>
        <v>:D</v>
      </c>
    </row>
    <row r="94" spans="2:5" x14ac:dyDescent="0.25">
      <c r="B94" s="12" t="s">
        <v>38</v>
      </c>
      <c r="C94" s="3" t="s">
        <v>31</v>
      </c>
      <c r="D94" s="2" t="s">
        <v>31</v>
      </c>
      <c r="E94" t="str">
        <f>IF(C94=D94,":D","._.")</f>
        <v>:D</v>
      </c>
    </row>
    <row r="95" spans="2:5" x14ac:dyDescent="0.25">
      <c r="B95" s="12" t="s">
        <v>38</v>
      </c>
      <c r="C95" s="3" t="s">
        <v>32</v>
      </c>
      <c r="D95" s="2" t="s">
        <v>32</v>
      </c>
      <c r="E95" t="str">
        <f>IF(C95=D95,":D","._.")</f>
        <v>:D</v>
      </c>
    </row>
    <row r="96" spans="2:5" x14ac:dyDescent="0.25">
      <c r="B96" s="12" t="s">
        <v>38</v>
      </c>
      <c r="C96" s="3" t="s">
        <v>33</v>
      </c>
      <c r="D96" s="2" t="s">
        <v>33</v>
      </c>
      <c r="E96" t="str">
        <f>IF(C96=D96,":D","._.")</f>
        <v>:D</v>
      </c>
    </row>
    <row r="97" spans="2:5" x14ac:dyDescent="0.25">
      <c r="B97" s="12" t="s">
        <v>38</v>
      </c>
      <c r="C97" s="3" t="s">
        <v>34</v>
      </c>
      <c r="D97" s="2" t="s">
        <v>34</v>
      </c>
      <c r="E97" t="str">
        <f>IF(C97=D97,":D","._.")</f>
        <v>:D</v>
      </c>
    </row>
    <row r="98" spans="2:5" x14ac:dyDescent="0.25">
      <c r="B98" s="12" t="s">
        <v>38</v>
      </c>
      <c r="C98" s="3" t="s">
        <v>35</v>
      </c>
      <c r="D98" s="2" t="s">
        <v>35</v>
      </c>
      <c r="E98" t="str">
        <f>IF(C98=D98,":D","._.")</f>
        <v>:D</v>
      </c>
    </row>
    <row r="99" spans="2:5" x14ac:dyDescent="0.25">
      <c r="B99" s="12" t="s">
        <v>38</v>
      </c>
      <c r="C99" s="3" t="s">
        <v>36</v>
      </c>
      <c r="D99" s="2" t="s">
        <v>36</v>
      </c>
      <c r="E99" t="str">
        <f>IF(C99=D99,":D","._.")</f>
        <v>:D</v>
      </c>
    </row>
    <row r="100" spans="2:5" x14ac:dyDescent="0.25">
      <c r="B100" s="12" t="s">
        <v>38</v>
      </c>
      <c r="C100" s="3" t="s">
        <v>37</v>
      </c>
      <c r="D100" s="2" t="s">
        <v>37</v>
      </c>
      <c r="E100" t="str">
        <f>IF(C100=D100,":D","._.")</f>
        <v>:D</v>
      </c>
    </row>
    <row r="101" spans="2:5" x14ac:dyDescent="0.25">
      <c r="B101" s="12" t="s">
        <v>38</v>
      </c>
      <c r="E101" t="str">
        <f>IF(C101=D101,":D","._.")</f>
        <v>:D</v>
      </c>
    </row>
    <row r="102" spans="2:5" x14ac:dyDescent="0.25">
      <c r="B102" s="12" t="s">
        <v>104</v>
      </c>
      <c r="C102" s="3" t="s">
        <v>39</v>
      </c>
      <c r="D102" s="2" t="s">
        <v>39</v>
      </c>
      <c r="E102" t="str">
        <f>IF(C102=D102,":D","._.")</f>
        <v>:D</v>
      </c>
    </row>
    <row r="103" spans="2:5" x14ac:dyDescent="0.25">
      <c r="B103" s="12" t="s">
        <v>104</v>
      </c>
      <c r="C103" s="3" t="s">
        <v>40</v>
      </c>
      <c r="D103" s="2" t="s">
        <v>40</v>
      </c>
      <c r="E103" t="str">
        <f>IF(C103=D103,":D","._.")</f>
        <v>:D</v>
      </c>
    </row>
    <row r="104" spans="2:5" x14ac:dyDescent="0.25">
      <c r="B104" s="12" t="s">
        <v>104</v>
      </c>
      <c r="C104" s="3" t="s">
        <v>31</v>
      </c>
      <c r="D104" s="2" t="s">
        <v>31</v>
      </c>
      <c r="E104" t="str">
        <f>IF(C104=D104,":D","._.")</f>
        <v>:D</v>
      </c>
    </row>
    <row r="105" spans="2:5" x14ac:dyDescent="0.25">
      <c r="B105" s="12" t="s">
        <v>104</v>
      </c>
      <c r="C105" s="3" t="s">
        <v>41</v>
      </c>
      <c r="D105" s="2" t="s">
        <v>41</v>
      </c>
      <c r="E105" t="str">
        <f>IF(C105=D105,":D","._.")</f>
        <v>:D</v>
      </c>
    </row>
    <row r="106" spans="2:5" x14ac:dyDescent="0.25">
      <c r="B106" s="12" t="s">
        <v>104</v>
      </c>
      <c r="C106" s="3" t="s">
        <v>33</v>
      </c>
      <c r="D106" s="2" t="s">
        <v>33</v>
      </c>
      <c r="E106" t="str">
        <f>IF(C106=D106,":D","._.")</f>
        <v>:D</v>
      </c>
    </row>
    <row r="107" spans="2:5" x14ac:dyDescent="0.25">
      <c r="B107" s="12" t="s">
        <v>104</v>
      </c>
      <c r="C107" s="3" t="s">
        <v>42</v>
      </c>
      <c r="D107" s="2" t="s">
        <v>42</v>
      </c>
      <c r="E107" t="str">
        <f>IF(C107=D107,":D","._.")</f>
        <v>:D</v>
      </c>
    </row>
    <row r="108" spans="2:5" x14ac:dyDescent="0.25">
      <c r="B108" s="12" t="s">
        <v>104</v>
      </c>
      <c r="C108" s="3" t="s">
        <v>43</v>
      </c>
      <c r="D108" s="2" t="s">
        <v>43</v>
      </c>
      <c r="E108" t="str">
        <f>IF(C108=D108,":D","._.")</f>
        <v>:D</v>
      </c>
    </row>
    <row r="109" spans="2:5" x14ac:dyDescent="0.25">
      <c r="B109" s="12" t="s">
        <v>104</v>
      </c>
      <c r="C109" s="3" t="s">
        <v>44</v>
      </c>
      <c r="D109" s="2" t="s">
        <v>44</v>
      </c>
      <c r="E109" t="str">
        <f>IF(C109=D109,":D","._.")</f>
        <v>:D</v>
      </c>
    </row>
    <row r="110" spans="2:5" x14ac:dyDescent="0.25">
      <c r="B110" s="12" t="s">
        <v>104</v>
      </c>
      <c r="C110" s="3" t="s">
        <v>45</v>
      </c>
      <c r="D110" s="2" t="s">
        <v>45</v>
      </c>
      <c r="E110" t="str">
        <f>IF(C110=D110,":D","._.")</f>
        <v>:D</v>
      </c>
    </row>
    <row r="111" spans="2:5" x14ac:dyDescent="0.25">
      <c r="B111" s="12" t="s">
        <v>104</v>
      </c>
      <c r="C111" s="3" t="s">
        <v>46</v>
      </c>
      <c r="D111" s="2" t="s">
        <v>46</v>
      </c>
      <c r="E111" t="str">
        <f>IF(C111=D111,":D","._.")</f>
        <v>:D</v>
      </c>
    </row>
    <row r="112" spans="2:5" x14ac:dyDescent="0.25">
      <c r="B112" s="12" t="s">
        <v>104</v>
      </c>
      <c r="C112" s="3" t="s">
        <v>47</v>
      </c>
      <c r="D112" s="2" t="s">
        <v>47</v>
      </c>
      <c r="E112" t="str">
        <f>IF(C112=D112,":D","._.")</f>
        <v>:D</v>
      </c>
    </row>
    <row r="113" spans="2:5" x14ac:dyDescent="0.25">
      <c r="B113" s="12" t="s">
        <v>104</v>
      </c>
      <c r="C113" s="3" t="s">
        <v>48</v>
      </c>
      <c r="D113" s="2" t="s">
        <v>48</v>
      </c>
      <c r="E113" t="str">
        <f>IF(C113=D113,":D","._.")</f>
        <v>:D</v>
      </c>
    </row>
    <row r="114" spans="2:5" x14ac:dyDescent="0.25">
      <c r="B114" s="12" t="s">
        <v>104</v>
      </c>
      <c r="C114" s="3" t="s">
        <v>49</v>
      </c>
      <c r="D114" s="2" t="s">
        <v>49</v>
      </c>
      <c r="E114" t="str">
        <f>IF(C114=D114,":D","._.")</f>
        <v>:D</v>
      </c>
    </row>
    <row r="115" spans="2:5" x14ac:dyDescent="0.25">
      <c r="B115" s="12" t="s">
        <v>104</v>
      </c>
      <c r="C115" s="3" t="s">
        <v>50</v>
      </c>
      <c r="D115" s="2" t="s">
        <v>50</v>
      </c>
      <c r="E115" t="str">
        <f>IF(C115=D115,":D","._.")</f>
        <v>:D</v>
      </c>
    </row>
    <row r="116" spans="2:5" x14ac:dyDescent="0.25">
      <c r="B116" s="12" t="s">
        <v>104</v>
      </c>
      <c r="C116" s="3" t="s">
        <v>51</v>
      </c>
      <c r="D116" s="2" t="s">
        <v>51</v>
      </c>
      <c r="E116" t="str">
        <f>IF(C116=D116,":D","._.")</f>
        <v>:D</v>
      </c>
    </row>
    <row r="117" spans="2:5" x14ac:dyDescent="0.25">
      <c r="B117" s="12" t="s">
        <v>104</v>
      </c>
      <c r="C117" s="3" t="s">
        <v>52</v>
      </c>
      <c r="D117" s="2" t="s">
        <v>52</v>
      </c>
      <c r="E117" t="str">
        <f>IF(C117=D117,":D","._.")</f>
        <v>:D</v>
      </c>
    </row>
    <row r="118" spans="2:5" x14ac:dyDescent="0.25">
      <c r="B118" s="12" t="s">
        <v>104</v>
      </c>
      <c r="C118" s="3" t="s">
        <v>53</v>
      </c>
      <c r="D118" s="2" t="s">
        <v>53</v>
      </c>
      <c r="E118" t="str">
        <f>IF(C118=D118,":D","._.")</f>
        <v>:D</v>
      </c>
    </row>
    <row r="119" spans="2:5" x14ac:dyDescent="0.25">
      <c r="B119" s="12" t="s">
        <v>104</v>
      </c>
      <c r="C119" s="3" t="s">
        <v>54</v>
      </c>
      <c r="D119" s="2" t="s">
        <v>54</v>
      </c>
      <c r="E119" t="str">
        <f>IF(C119=D119,":D","._.")</f>
        <v>:D</v>
      </c>
    </row>
    <row r="120" spans="2:5" x14ac:dyDescent="0.25">
      <c r="B120" s="12" t="s">
        <v>104</v>
      </c>
      <c r="C120" s="3" t="s">
        <v>55</v>
      </c>
      <c r="D120" s="2" t="s">
        <v>55</v>
      </c>
      <c r="E120" t="str">
        <f>IF(C120=D120,":D","._.")</f>
        <v>:D</v>
      </c>
    </row>
    <row r="121" spans="2:5" x14ac:dyDescent="0.25">
      <c r="B121" s="12" t="s">
        <v>104</v>
      </c>
      <c r="C121" s="3" t="s">
        <v>56</v>
      </c>
      <c r="D121" s="2" t="s">
        <v>56</v>
      </c>
      <c r="E121" t="str">
        <f>IF(C121=D121,":D","._.")</f>
        <v>:D</v>
      </c>
    </row>
    <row r="122" spans="2:5" x14ac:dyDescent="0.25">
      <c r="B122" s="12" t="s">
        <v>104</v>
      </c>
      <c r="C122" s="3" t="s">
        <v>57</v>
      </c>
      <c r="D122" s="2" t="s">
        <v>57</v>
      </c>
      <c r="E122" t="str">
        <f>IF(C122=D122,":D","._.")</f>
        <v>:D</v>
      </c>
    </row>
    <row r="123" spans="2:5" x14ac:dyDescent="0.25">
      <c r="B123" s="12" t="s">
        <v>104</v>
      </c>
      <c r="C123" s="3" t="s">
        <v>58</v>
      </c>
      <c r="D123" s="2" t="s">
        <v>58</v>
      </c>
      <c r="E123" t="str">
        <f>IF(C123=D123,":D","._.")</f>
        <v>:D</v>
      </c>
    </row>
    <row r="124" spans="2:5" x14ac:dyDescent="0.25">
      <c r="B124" s="12" t="s">
        <v>104</v>
      </c>
      <c r="C124" s="3" t="s">
        <v>59</v>
      </c>
      <c r="D124" s="2" t="s">
        <v>59</v>
      </c>
      <c r="E124" t="str">
        <f>IF(C124=D124,":D","._.")</f>
        <v>:D</v>
      </c>
    </row>
    <row r="125" spans="2:5" x14ac:dyDescent="0.25">
      <c r="B125" s="12" t="s">
        <v>104</v>
      </c>
      <c r="C125" s="3" t="s">
        <v>60</v>
      </c>
      <c r="D125" s="2" t="s">
        <v>60</v>
      </c>
      <c r="E125" t="str">
        <f>IF(C125=D125,":D","._.")</f>
        <v>:D</v>
      </c>
    </row>
    <row r="126" spans="2:5" x14ac:dyDescent="0.25">
      <c r="B126" s="12" t="s">
        <v>104</v>
      </c>
      <c r="C126" s="3" t="s">
        <v>61</v>
      </c>
      <c r="D126" s="2" t="s">
        <v>61</v>
      </c>
      <c r="E126" t="str">
        <f>IF(C126=D126,":D","._.")</f>
        <v>:D</v>
      </c>
    </row>
    <row r="127" spans="2:5" x14ac:dyDescent="0.25">
      <c r="B127" s="12" t="s">
        <v>104</v>
      </c>
      <c r="C127" s="3" t="s">
        <v>62</v>
      </c>
      <c r="D127" s="2" t="s">
        <v>62</v>
      </c>
      <c r="E127" t="str">
        <f>IF(C127=D127,":D","._.")</f>
        <v>:D</v>
      </c>
    </row>
    <row r="128" spans="2:5" x14ac:dyDescent="0.25">
      <c r="B128" s="12" t="s">
        <v>104</v>
      </c>
      <c r="C128" s="3" t="s">
        <v>63</v>
      </c>
      <c r="D128" s="2" t="s">
        <v>63</v>
      </c>
      <c r="E128" t="str">
        <f>IF(C128=D128,":D","._.")</f>
        <v>:D</v>
      </c>
    </row>
    <row r="129" spans="2:5" x14ac:dyDescent="0.25">
      <c r="B129" s="12" t="s">
        <v>104</v>
      </c>
      <c r="C129" s="3" t="s">
        <v>64</v>
      </c>
      <c r="D129" s="2" t="s">
        <v>64</v>
      </c>
      <c r="E129" t="str">
        <f>IF(C129=D129,":D","._.")</f>
        <v>:D</v>
      </c>
    </row>
    <row r="130" spans="2:5" x14ac:dyDescent="0.25">
      <c r="B130" s="12" t="s">
        <v>104</v>
      </c>
      <c r="C130" s="3" t="s">
        <v>65</v>
      </c>
      <c r="D130" s="2" t="s">
        <v>65</v>
      </c>
      <c r="E130" t="str">
        <f>IF(C130=D130,":D","._.")</f>
        <v>:D</v>
      </c>
    </row>
    <row r="131" spans="2:5" x14ac:dyDescent="0.25">
      <c r="B131" s="12" t="s">
        <v>104</v>
      </c>
      <c r="C131" s="3" t="s">
        <v>66</v>
      </c>
      <c r="D131" s="2" t="s">
        <v>66</v>
      </c>
      <c r="E131" t="str">
        <f>IF(C131=D131,":D","._.")</f>
        <v>:D</v>
      </c>
    </row>
    <row r="132" spans="2:5" x14ac:dyDescent="0.25">
      <c r="B132" s="12" t="s">
        <v>104</v>
      </c>
      <c r="C132" s="3" t="s">
        <v>67</v>
      </c>
      <c r="D132" s="2" t="s">
        <v>67</v>
      </c>
      <c r="E132" t="str">
        <f>IF(C132=D132,":D","._.")</f>
        <v>:D</v>
      </c>
    </row>
    <row r="133" spans="2:5" x14ac:dyDescent="0.25">
      <c r="B133" s="12" t="s">
        <v>104</v>
      </c>
      <c r="C133" s="3" t="s">
        <v>68</v>
      </c>
      <c r="D133" s="2" t="s">
        <v>68</v>
      </c>
      <c r="E133" t="str">
        <f>IF(C133=D133,":D","._.")</f>
        <v>:D</v>
      </c>
    </row>
    <row r="134" spans="2:5" x14ac:dyDescent="0.25">
      <c r="B134" s="12" t="s">
        <v>104</v>
      </c>
      <c r="C134" s="3" t="s">
        <v>69</v>
      </c>
      <c r="D134" s="2" t="s">
        <v>69</v>
      </c>
      <c r="E134" t="str">
        <f>IF(C134=D134,":D","._.")</f>
        <v>:D</v>
      </c>
    </row>
    <row r="135" spans="2:5" x14ac:dyDescent="0.25">
      <c r="B135" s="12" t="s">
        <v>104</v>
      </c>
      <c r="C135" s="3" t="s">
        <v>70</v>
      </c>
      <c r="D135" s="2" t="s">
        <v>70</v>
      </c>
      <c r="E135" t="str">
        <f>IF(C135=D135,":D","._.")</f>
        <v>:D</v>
      </c>
    </row>
    <row r="136" spans="2:5" x14ac:dyDescent="0.25">
      <c r="B136" s="12" t="s">
        <v>104</v>
      </c>
      <c r="C136" s="3" t="s">
        <v>71</v>
      </c>
      <c r="D136" s="2" t="s">
        <v>71</v>
      </c>
      <c r="E136" t="str">
        <f>IF(C136=D136,":D","._.")</f>
        <v>:D</v>
      </c>
    </row>
    <row r="137" spans="2:5" x14ac:dyDescent="0.25">
      <c r="B137" s="12" t="s">
        <v>104</v>
      </c>
      <c r="C137" s="3" t="s">
        <v>72</v>
      </c>
      <c r="D137" s="2" t="s">
        <v>72</v>
      </c>
      <c r="E137" t="str">
        <f>IF(C137=D137,":D","._.")</f>
        <v>:D</v>
      </c>
    </row>
    <row r="138" spans="2:5" x14ac:dyDescent="0.25">
      <c r="B138" s="12" t="s">
        <v>104</v>
      </c>
      <c r="C138" s="3" t="s">
        <v>73</v>
      </c>
      <c r="D138" s="2" t="s">
        <v>73</v>
      </c>
      <c r="E138" t="str">
        <f>IF(C138=D138,":D","._.")</f>
        <v>:D</v>
      </c>
    </row>
    <row r="139" spans="2:5" x14ac:dyDescent="0.25">
      <c r="B139" s="12" t="s">
        <v>104</v>
      </c>
      <c r="C139" s="3" t="s">
        <v>74</v>
      </c>
      <c r="D139" s="2" t="s">
        <v>74</v>
      </c>
      <c r="E139" t="str">
        <f>IF(C139=D139,":D","._.")</f>
        <v>:D</v>
      </c>
    </row>
    <row r="140" spans="2:5" x14ac:dyDescent="0.25">
      <c r="B140" s="12" t="s">
        <v>104</v>
      </c>
      <c r="C140" s="3" t="s">
        <v>75</v>
      </c>
      <c r="D140" s="2" t="s">
        <v>75</v>
      </c>
      <c r="E140" t="str">
        <f>IF(C140=D140,":D","._.")</f>
        <v>:D</v>
      </c>
    </row>
    <row r="141" spans="2:5" x14ac:dyDescent="0.25">
      <c r="B141" s="12" t="s">
        <v>104</v>
      </c>
      <c r="C141" s="3" t="s">
        <v>76</v>
      </c>
      <c r="D141" s="2" t="s">
        <v>76</v>
      </c>
      <c r="E141" t="str">
        <f>IF(C141=D141,":D","._.")</f>
        <v>:D</v>
      </c>
    </row>
    <row r="142" spans="2:5" x14ac:dyDescent="0.25">
      <c r="B142" s="12" t="s">
        <v>104</v>
      </c>
      <c r="C142" s="3" t="s">
        <v>77</v>
      </c>
      <c r="D142" s="2" t="s">
        <v>77</v>
      </c>
      <c r="E142" t="str">
        <f>IF(C142=D142,":D","._.")</f>
        <v>:D</v>
      </c>
    </row>
    <row r="143" spans="2:5" x14ac:dyDescent="0.25">
      <c r="B143" s="12" t="s">
        <v>104</v>
      </c>
      <c r="C143" s="3" t="s">
        <v>78</v>
      </c>
      <c r="D143" s="2" t="s">
        <v>78</v>
      </c>
      <c r="E143" t="str">
        <f>IF(C143=D143,":D","._.")</f>
        <v>:D</v>
      </c>
    </row>
    <row r="144" spans="2:5" x14ac:dyDescent="0.25">
      <c r="B144" s="12" t="s">
        <v>104</v>
      </c>
      <c r="C144" s="3" t="s">
        <v>79</v>
      </c>
      <c r="D144" s="2" t="s">
        <v>79</v>
      </c>
      <c r="E144" t="str">
        <f>IF(C144=D144,":D","._.")</f>
        <v>:D</v>
      </c>
    </row>
    <row r="145" spans="2:5" x14ac:dyDescent="0.25">
      <c r="B145" s="12" t="s">
        <v>104</v>
      </c>
      <c r="C145" s="3" t="s">
        <v>80</v>
      </c>
      <c r="D145" s="2" t="s">
        <v>80</v>
      </c>
      <c r="E145" t="str">
        <f>IF(C145=D145,":D","._.")</f>
        <v>:D</v>
      </c>
    </row>
    <row r="146" spans="2:5" x14ac:dyDescent="0.25">
      <c r="B146" s="12" t="s">
        <v>104</v>
      </c>
      <c r="C146" s="3" t="s">
        <v>81</v>
      </c>
      <c r="D146" s="2" t="s">
        <v>81</v>
      </c>
      <c r="E146" t="str">
        <f>IF(C146=D146,":D","._.")</f>
        <v>:D</v>
      </c>
    </row>
    <row r="147" spans="2:5" x14ac:dyDescent="0.25">
      <c r="B147" s="12" t="s">
        <v>104</v>
      </c>
      <c r="C147" s="3" t="s">
        <v>82</v>
      </c>
      <c r="D147" s="2" t="s">
        <v>82</v>
      </c>
      <c r="E147" t="str">
        <f>IF(C147=D147,":D","._.")</f>
        <v>:D</v>
      </c>
    </row>
    <row r="148" spans="2:5" x14ac:dyDescent="0.25">
      <c r="B148" s="12" t="s">
        <v>104</v>
      </c>
      <c r="C148" s="3" t="s">
        <v>83</v>
      </c>
      <c r="D148" s="2" t="s">
        <v>83</v>
      </c>
      <c r="E148" t="str">
        <f>IF(C148=D148,":D","._.")</f>
        <v>:D</v>
      </c>
    </row>
    <row r="149" spans="2:5" x14ac:dyDescent="0.25">
      <c r="B149" s="12" t="s">
        <v>104</v>
      </c>
      <c r="C149" s="3" t="s">
        <v>84</v>
      </c>
      <c r="D149" s="2" t="s">
        <v>84</v>
      </c>
      <c r="E149" t="str">
        <f>IF(C149=D149,":D","._.")</f>
        <v>:D</v>
      </c>
    </row>
    <row r="150" spans="2:5" x14ac:dyDescent="0.25">
      <c r="B150" s="12" t="s">
        <v>104</v>
      </c>
      <c r="C150" s="3" t="s">
        <v>85</v>
      </c>
      <c r="D150" s="2" t="s">
        <v>85</v>
      </c>
      <c r="E150" t="str">
        <f>IF(C150=D150,":D","._.")</f>
        <v>:D</v>
      </c>
    </row>
    <row r="151" spans="2:5" x14ac:dyDescent="0.25">
      <c r="B151" s="12" t="s">
        <v>104</v>
      </c>
      <c r="C151" s="3" t="s">
        <v>86</v>
      </c>
      <c r="D151" s="2" t="s">
        <v>86</v>
      </c>
      <c r="E151" t="str">
        <f>IF(C151=D151,":D","._.")</f>
        <v>:D</v>
      </c>
    </row>
    <row r="152" spans="2:5" x14ac:dyDescent="0.25">
      <c r="B152" s="12" t="s">
        <v>104</v>
      </c>
      <c r="C152" s="3" t="s">
        <v>87</v>
      </c>
      <c r="D152" s="2" t="s">
        <v>87</v>
      </c>
      <c r="E152" t="str">
        <f>IF(C152=D152,":D","._.")</f>
        <v>:D</v>
      </c>
    </row>
    <row r="153" spans="2:5" x14ac:dyDescent="0.25">
      <c r="B153" s="12" t="s">
        <v>104</v>
      </c>
      <c r="C153" s="3" t="s">
        <v>88</v>
      </c>
      <c r="D153" s="2" t="s">
        <v>88</v>
      </c>
      <c r="E153" t="str">
        <f>IF(C153=D153,":D","._.")</f>
        <v>:D</v>
      </c>
    </row>
    <row r="154" spans="2:5" x14ac:dyDescent="0.25">
      <c r="B154" s="12" t="s">
        <v>104</v>
      </c>
      <c r="C154" s="3" t="s">
        <v>89</v>
      </c>
      <c r="D154" s="2" t="s">
        <v>89</v>
      </c>
      <c r="E154" t="str">
        <f>IF(C154=D154,":D","._.")</f>
        <v>:D</v>
      </c>
    </row>
    <row r="155" spans="2:5" x14ac:dyDescent="0.25">
      <c r="B155" s="12" t="s">
        <v>104</v>
      </c>
      <c r="C155" s="3" t="s">
        <v>90</v>
      </c>
      <c r="D155" s="2" t="s">
        <v>90</v>
      </c>
      <c r="E155" t="str">
        <f>IF(C155=D155,":D","._.")</f>
        <v>:D</v>
      </c>
    </row>
    <row r="156" spans="2:5" x14ac:dyDescent="0.25">
      <c r="B156" s="12" t="s">
        <v>104</v>
      </c>
      <c r="C156" s="3" t="s">
        <v>91</v>
      </c>
      <c r="D156" s="2" t="s">
        <v>91</v>
      </c>
      <c r="E156" t="str">
        <f>IF(C156=D156,":D","._.")</f>
        <v>:D</v>
      </c>
    </row>
    <row r="157" spans="2:5" x14ac:dyDescent="0.25">
      <c r="B157" s="12" t="s">
        <v>104</v>
      </c>
      <c r="C157" s="3" t="s">
        <v>92</v>
      </c>
      <c r="D157" s="2" t="s">
        <v>92</v>
      </c>
      <c r="E157" t="str">
        <f>IF(C157=D157,":D","._.")</f>
        <v>:D</v>
      </c>
    </row>
    <row r="158" spans="2:5" x14ac:dyDescent="0.25">
      <c r="B158" s="12" t="s">
        <v>104</v>
      </c>
      <c r="C158" s="3" t="s">
        <v>93</v>
      </c>
      <c r="D158" s="2" t="s">
        <v>93</v>
      </c>
      <c r="E158" t="str">
        <f>IF(C158=D158,":D","._.")</f>
        <v>:D</v>
      </c>
    </row>
    <row r="159" spans="2:5" x14ac:dyDescent="0.25">
      <c r="B159" s="12" t="s">
        <v>104</v>
      </c>
      <c r="C159" s="3" t="s">
        <v>94</v>
      </c>
      <c r="D159" s="2" t="s">
        <v>94</v>
      </c>
      <c r="E159" t="str">
        <f>IF(C159=D159,":D","._.")</f>
        <v>:D</v>
      </c>
    </row>
    <row r="160" spans="2:5" x14ac:dyDescent="0.25">
      <c r="B160" s="12" t="s">
        <v>104</v>
      </c>
      <c r="C160" s="3" t="s">
        <v>95</v>
      </c>
      <c r="D160" s="2" t="s">
        <v>95</v>
      </c>
      <c r="E160" t="str">
        <f>IF(C160=D160,":D","._.")</f>
        <v>:D</v>
      </c>
    </row>
    <row r="161" spans="2:5" x14ac:dyDescent="0.25">
      <c r="B161" s="12" t="s">
        <v>104</v>
      </c>
      <c r="C161" s="3" t="s">
        <v>96</v>
      </c>
      <c r="D161" s="2" t="s">
        <v>96</v>
      </c>
      <c r="E161" t="str">
        <f>IF(C161=D161,":D","._.")</f>
        <v>:D</v>
      </c>
    </row>
    <row r="162" spans="2:5" x14ac:dyDescent="0.25">
      <c r="B162" s="12" t="s">
        <v>104</v>
      </c>
      <c r="C162" s="3" t="s">
        <v>97</v>
      </c>
      <c r="D162" s="2" t="s">
        <v>97</v>
      </c>
      <c r="E162" t="str">
        <f>IF(C162=D162,":D","._.")</f>
        <v>:D</v>
      </c>
    </row>
    <row r="163" spans="2:5" x14ac:dyDescent="0.25">
      <c r="B163" s="12" t="s">
        <v>104</v>
      </c>
      <c r="C163" s="3" t="s">
        <v>98</v>
      </c>
      <c r="D163" s="2" t="s">
        <v>98</v>
      </c>
      <c r="E163" t="str">
        <f>IF(C163=D163,":D","._.")</f>
        <v>:D</v>
      </c>
    </row>
    <row r="164" spans="2:5" x14ac:dyDescent="0.25">
      <c r="B164" s="12" t="s">
        <v>104</v>
      </c>
      <c r="C164" s="3" t="s">
        <v>99</v>
      </c>
      <c r="D164" s="2" t="s">
        <v>99</v>
      </c>
      <c r="E164" t="str">
        <f>IF(C164=D164,":D","._.")</f>
        <v>:D</v>
      </c>
    </row>
    <row r="165" spans="2:5" x14ac:dyDescent="0.25">
      <c r="B165" s="12" t="s">
        <v>104</v>
      </c>
      <c r="C165" s="3" t="s">
        <v>100</v>
      </c>
      <c r="D165" s="2" t="s">
        <v>100</v>
      </c>
      <c r="E165" t="str">
        <f>IF(C165=D165,":D","._.")</f>
        <v>:D</v>
      </c>
    </row>
    <row r="166" spans="2:5" x14ac:dyDescent="0.25">
      <c r="B166" s="12" t="s">
        <v>104</v>
      </c>
      <c r="C166" s="3" t="s">
        <v>101</v>
      </c>
      <c r="D166" s="2" t="s">
        <v>101</v>
      </c>
      <c r="E166" t="str">
        <f>IF(C166=D166,":D","._.")</f>
        <v>:D</v>
      </c>
    </row>
    <row r="167" spans="2:5" x14ac:dyDescent="0.25">
      <c r="B167" s="12" t="s">
        <v>104</v>
      </c>
      <c r="C167" s="3" t="s">
        <v>102</v>
      </c>
      <c r="D167" s="2" t="s">
        <v>102</v>
      </c>
      <c r="E167" t="str">
        <f>IF(C167=D167,":D","._.")</f>
        <v>:D</v>
      </c>
    </row>
    <row r="168" spans="2:5" x14ac:dyDescent="0.25">
      <c r="B168" s="12" t="s">
        <v>104</v>
      </c>
      <c r="C168" s="3" t="s">
        <v>103</v>
      </c>
      <c r="D168" s="2" t="s">
        <v>103</v>
      </c>
      <c r="E168" t="str">
        <f>IF(C168=D168,":D","._.")</f>
        <v>:D</v>
      </c>
    </row>
    <row r="169" spans="2:5" x14ac:dyDescent="0.25">
      <c r="B169" s="12" t="s">
        <v>104</v>
      </c>
      <c r="E169" t="str">
        <f>IF(C169=D169,":D","._.")</f>
        <v>:D</v>
      </c>
    </row>
    <row r="170" spans="2:5" x14ac:dyDescent="0.25">
      <c r="B170" s="12" t="s">
        <v>133</v>
      </c>
      <c r="C170" s="3" t="s">
        <v>0</v>
      </c>
      <c r="D170" s="2" t="s">
        <v>0</v>
      </c>
      <c r="E170" t="str">
        <f>IF(C170=D170,":D","._.")</f>
        <v>:D</v>
      </c>
    </row>
    <row r="171" spans="2:5" x14ac:dyDescent="0.25">
      <c r="B171" s="12" t="s">
        <v>133</v>
      </c>
      <c r="C171" s="3" t="s">
        <v>134</v>
      </c>
      <c r="D171" s="2" t="s">
        <v>134</v>
      </c>
      <c r="E171" t="str">
        <f>IF(C171=D171,":D","._.")</f>
        <v>:D</v>
      </c>
    </row>
    <row r="172" spans="2:5" x14ac:dyDescent="0.25">
      <c r="B172" s="12" t="s">
        <v>133</v>
      </c>
      <c r="C172" s="3" t="s">
        <v>135</v>
      </c>
      <c r="D172" s="2" t="s">
        <v>135</v>
      </c>
      <c r="E172" t="str">
        <f>IF(C172=D172,":D","._.")</f>
        <v>:D</v>
      </c>
    </row>
    <row r="173" spans="2:5" x14ac:dyDescent="0.25">
      <c r="B173" s="12" t="s">
        <v>133</v>
      </c>
      <c r="C173" s="3" t="s">
        <v>136</v>
      </c>
      <c r="D173" s="2" t="s">
        <v>136</v>
      </c>
      <c r="E173" t="str">
        <f>IF(C173=D173,":D","._.")</f>
        <v>:D</v>
      </c>
    </row>
    <row r="174" spans="2:5" x14ac:dyDescent="0.25">
      <c r="B174" s="12" t="s">
        <v>133</v>
      </c>
      <c r="C174" s="3" t="s">
        <v>137</v>
      </c>
      <c r="D174" s="2" t="s">
        <v>137</v>
      </c>
      <c r="E174" t="str">
        <f>IF(C174=D174,":D","._.")</f>
        <v>:D</v>
      </c>
    </row>
    <row r="175" spans="2:5" x14ac:dyDescent="0.25">
      <c r="B175" s="12" t="s">
        <v>133</v>
      </c>
      <c r="C175" s="3" t="s">
        <v>138</v>
      </c>
      <c r="D175" s="2" t="s">
        <v>138</v>
      </c>
      <c r="E175" t="str">
        <f>IF(C175=D175,":D","._.")</f>
        <v>:D</v>
      </c>
    </row>
    <row r="176" spans="2:5" x14ac:dyDescent="0.25">
      <c r="B176" s="12" t="s">
        <v>133</v>
      </c>
      <c r="C176" s="3" t="s">
        <v>139</v>
      </c>
      <c r="D176" s="2" t="s">
        <v>139</v>
      </c>
      <c r="E176" t="str">
        <f>IF(C176=D176,":D","._.")</f>
        <v>:D</v>
      </c>
    </row>
    <row r="177" spans="2:5" x14ac:dyDescent="0.25">
      <c r="B177" s="12" t="s">
        <v>133</v>
      </c>
      <c r="C177" s="3" t="s">
        <v>140</v>
      </c>
      <c r="D177" s="2" t="s">
        <v>140</v>
      </c>
      <c r="E177" t="str">
        <f>IF(C177=D177,":D","._.")</f>
        <v>:D</v>
      </c>
    </row>
    <row r="178" spans="2:5" x14ac:dyDescent="0.25">
      <c r="B178" s="12" t="s">
        <v>133</v>
      </c>
      <c r="C178" s="3" t="s">
        <v>141</v>
      </c>
      <c r="D178" s="2" t="s">
        <v>141</v>
      </c>
      <c r="E178" t="str">
        <f>IF(C178=D178,":D","._.")</f>
        <v>:D</v>
      </c>
    </row>
    <row r="179" spans="2:5" x14ac:dyDescent="0.25">
      <c r="B179" s="12" t="s">
        <v>133</v>
      </c>
      <c r="C179" s="3" t="s">
        <v>142</v>
      </c>
      <c r="D179" s="2" t="s">
        <v>142</v>
      </c>
      <c r="E179" t="str">
        <f>IF(C179=D179,":D","._.")</f>
        <v>:D</v>
      </c>
    </row>
    <row r="180" spans="2:5" x14ac:dyDescent="0.25">
      <c r="B180" s="12" t="s">
        <v>133</v>
      </c>
      <c r="C180" s="3" t="s">
        <v>143</v>
      </c>
      <c r="D180" s="2" t="s">
        <v>143</v>
      </c>
      <c r="E180" t="str">
        <f>IF(C180=D180,":D","._.")</f>
        <v>:D</v>
      </c>
    </row>
    <row r="181" spans="2:5" x14ac:dyDescent="0.25">
      <c r="B181" s="12" t="s">
        <v>133</v>
      </c>
      <c r="C181" s="3" t="s">
        <v>144</v>
      </c>
      <c r="D181" s="2" t="s">
        <v>144</v>
      </c>
      <c r="E181" t="str">
        <f>IF(C181=D181,":D","._.")</f>
        <v>:D</v>
      </c>
    </row>
    <row r="182" spans="2:5" x14ac:dyDescent="0.25">
      <c r="B182" s="12" t="s">
        <v>133</v>
      </c>
      <c r="C182" s="3" t="s">
        <v>145</v>
      </c>
      <c r="D182" s="2" t="s">
        <v>145</v>
      </c>
      <c r="E182" t="str">
        <f>IF(C182=D182,":D","._.")</f>
        <v>:D</v>
      </c>
    </row>
    <row r="183" spans="2:5" x14ac:dyDescent="0.25">
      <c r="B183" s="12" t="s">
        <v>133</v>
      </c>
      <c r="C183" s="3" t="s">
        <v>146</v>
      </c>
      <c r="D183" s="2" t="s">
        <v>146</v>
      </c>
      <c r="E183" t="str">
        <f>IF(C183=D183,":D","._.")</f>
        <v>:D</v>
      </c>
    </row>
    <row r="184" spans="2:5" x14ac:dyDescent="0.25">
      <c r="B184" s="12" t="s">
        <v>133</v>
      </c>
      <c r="C184" s="3" t="s">
        <v>147</v>
      </c>
      <c r="D184" s="2" t="s">
        <v>147</v>
      </c>
      <c r="E184" t="str">
        <f>IF(C184=D184,":D","._.")</f>
        <v>:D</v>
      </c>
    </row>
    <row r="185" spans="2:5" x14ac:dyDescent="0.25">
      <c r="B185" s="12" t="s">
        <v>133</v>
      </c>
      <c r="C185" s="3" t="s">
        <v>148</v>
      </c>
      <c r="D185" s="2" t="s">
        <v>148</v>
      </c>
      <c r="E185" t="str">
        <f>IF(C185=D185,":D","._.")</f>
        <v>:D</v>
      </c>
    </row>
    <row r="186" spans="2:5" x14ac:dyDescent="0.25">
      <c r="B186" s="12" t="s">
        <v>133</v>
      </c>
      <c r="C186" s="3" t="s">
        <v>149</v>
      </c>
      <c r="D186" s="2" t="s">
        <v>149</v>
      </c>
      <c r="E186" t="str">
        <f>IF(C186=D186,":D","._.")</f>
        <v>:D</v>
      </c>
    </row>
    <row r="187" spans="2:5" x14ac:dyDescent="0.25">
      <c r="B187" s="12" t="s">
        <v>133</v>
      </c>
      <c r="C187" s="3" t="s">
        <v>150</v>
      </c>
      <c r="D187" s="2" t="s">
        <v>150</v>
      </c>
      <c r="E187" t="str">
        <f>IF(C187=D187,":D","._.")</f>
        <v>:D</v>
      </c>
    </row>
    <row r="188" spans="2:5" x14ac:dyDescent="0.25">
      <c r="B188" s="12" t="s">
        <v>133</v>
      </c>
      <c r="C188" s="3" t="s">
        <v>110</v>
      </c>
      <c r="D188" s="2" t="s">
        <v>110</v>
      </c>
      <c r="E188" t="str">
        <f>IF(C188=D188,":D","._.")</f>
        <v>:D</v>
      </c>
    </row>
    <row r="189" spans="2:5" x14ac:dyDescent="0.25">
      <c r="B189" s="12" t="s">
        <v>133</v>
      </c>
      <c r="E189" t="str">
        <f>IF(C189=D189,":D","._.")</f>
        <v>:D</v>
      </c>
    </row>
    <row r="190" spans="2:5" x14ac:dyDescent="0.25">
      <c r="B190" s="12" t="s">
        <v>151</v>
      </c>
      <c r="C190" s="3" t="s">
        <v>0</v>
      </c>
      <c r="D190" s="2" t="s">
        <v>0</v>
      </c>
      <c r="E190" t="str">
        <f>IF(C190=D190,":D","._.")</f>
        <v>:D</v>
      </c>
    </row>
    <row r="191" spans="2:5" x14ac:dyDescent="0.25">
      <c r="B191" s="12" t="s">
        <v>151</v>
      </c>
      <c r="C191" s="3" t="s">
        <v>134</v>
      </c>
      <c r="D191" s="2" t="s">
        <v>134</v>
      </c>
      <c r="E191" t="str">
        <f>IF(C191=D191,":D","._.")</f>
        <v>:D</v>
      </c>
    </row>
    <row r="192" spans="2:5" x14ac:dyDescent="0.25">
      <c r="B192" s="12" t="s">
        <v>151</v>
      </c>
      <c r="C192" s="3" t="s">
        <v>135</v>
      </c>
      <c r="D192" s="2" t="s">
        <v>135</v>
      </c>
      <c r="E192" t="str">
        <f>IF(C192=D192,":D","._.")</f>
        <v>:D</v>
      </c>
    </row>
    <row r="193" spans="1:5" x14ac:dyDescent="0.25">
      <c r="B193" s="12" t="s">
        <v>151</v>
      </c>
      <c r="C193" s="3" t="s">
        <v>152</v>
      </c>
      <c r="D193" s="2" t="s">
        <v>152</v>
      </c>
      <c r="E193" t="str">
        <f>IF(C193=D193,":D","._.")</f>
        <v>:D</v>
      </c>
    </row>
    <row r="194" spans="1:5" x14ac:dyDescent="0.25">
      <c r="B194" s="12" t="s">
        <v>151</v>
      </c>
      <c r="E194" t="str">
        <f>IF(C194=D194,":D","._.")</f>
        <v>:D</v>
      </c>
    </row>
    <row r="195" spans="1:5" x14ac:dyDescent="0.25">
      <c r="B195" s="12" t="s">
        <v>153</v>
      </c>
      <c r="C195" s="3" t="s">
        <v>154</v>
      </c>
      <c r="D195" s="2" t="s">
        <v>180</v>
      </c>
      <c r="E195" t="s">
        <v>970</v>
      </c>
    </row>
    <row r="196" spans="1:5" x14ac:dyDescent="0.25">
      <c r="B196" s="12" t="s">
        <v>153</v>
      </c>
      <c r="C196" s="3" t="s">
        <v>155</v>
      </c>
      <c r="D196" s="2" t="s">
        <v>155</v>
      </c>
      <c r="E196" t="str">
        <f>IF(C196=D196,":D","._.")</f>
        <v>:D</v>
      </c>
    </row>
    <row r="197" spans="1:5" x14ac:dyDescent="0.25">
      <c r="B197" s="12" t="s">
        <v>153</v>
      </c>
      <c r="E197" t="str">
        <f>IF(C197=D197,":D","._.")</f>
        <v>:D</v>
      </c>
    </row>
    <row r="198" spans="1:5" x14ac:dyDescent="0.25">
      <c r="A198" s="12">
        <v>1</v>
      </c>
      <c r="B198" s="12" t="s">
        <v>2597</v>
      </c>
      <c r="C198" s="10" t="s">
        <v>2075</v>
      </c>
      <c r="D198" s="9" t="s">
        <v>2075</v>
      </c>
      <c r="E198" t="str">
        <f>IF(C198=D198,":D","._.")</f>
        <v>:D</v>
      </c>
    </row>
    <row r="199" spans="1:5" x14ac:dyDescent="0.25">
      <c r="A199" s="12">
        <v>2</v>
      </c>
      <c r="B199" s="12" t="s">
        <v>2597</v>
      </c>
      <c r="C199" s="10" t="s">
        <v>2422</v>
      </c>
      <c r="D199" s="9" t="s">
        <v>2422</v>
      </c>
      <c r="E199" t="str">
        <f>IF(C199=D199,":D","._.")</f>
        <v>:D</v>
      </c>
    </row>
    <row r="200" spans="1:5" x14ac:dyDescent="0.25">
      <c r="A200" s="12">
        <v>3</v>
      </c>
      <c r="B200" s="12" t="s">
        <v>2597</v>
      </c>
      <c r="C200" s="10" t="s">
        <v>2423</v>
      </c>
      <c r="D200" s="9" t="s">
        <v>2423</v>
      </c>
      <c r="E200" t="str">
        <f>IF(C200=D200,":D","._.")</f>
        <v>:D</v>
      </c>
    </row>
    <row r="201" spans="1:5" x14ac:dyDescent="0.25">
      <c r="A201" s="12">
        <v>4</v>
      </c>
      <c r="B201" s="12" t="s">
        <v>2597</v>
      </c>
      <c r="C201" s="10" t="s">
        <v>2424</v>
      </c>
      <c r="D201" s="9" t="s">
        <v>2424</v>
      </c>
      <c r="E201" t="str">
        <f>IF(C201=D201,":D","._.")</f>
        <v>:D</v>
      </c>
    </row>
    <row r="202" spans="1:5" x14ac:dyDescent="0.25">
      <c r="A202" s="12">
        <v>5</v>
      </c>
      <c r="B202" s="12" t="s">
        <v>2597</v>
      </c>
      <c r="C202" s="10" t="s">
        <v>2425</v>
      </c>
      <c r="D202" s="9" t="s">
        <v>2425</v>
      </c>
      <c r="E202" t="str">
        <f>IF(C202=D202,":D","._.")</f>
        <v>:D</v>
      </c>
    </row>
    <row r="203" spans="1:5" x14ac:dyDescent="0.25">
      <c r="A203" s="12">
        <v>6</v>
      </c>
      <c r="B203" s="12" t="s">
        <v>2597</v>
      </c>
      <c r="C203" s="10" t="s">
        <v>2426</v>
      </c>
      <c r="D203" s="9" t="s">
        <v>2426</v>
      </c>
      <c r="E203" t="str">
        <f>IF(C203=D203,":D","._.")</f>
        <v>:D</v>
      </c>
    </row>
    <row r="204" spans="1:5" x14ac:dyDescent="0.25">
      <c r="A204" s="12">
        <v>7</v>
      </c>
      <c r="B204" s="12" t="s">
        <v>2597</v>
      </c>
      <c r="C204" s="10" t="s">
        <v>2427</v>
      </c>
      <c r="D204" s="9" t="s">
        <v>2427</v>
      </c>
      <c r="E204" t="str">
        <f>IF(C204=D204,":D","._.")</f>
        <v>:D</v>
      </c>
    </row>
    <row r="205" spans="1:5" x14ac:dyDescent="0.25">
      <c r="A205" s="12">
        <v>8</v>
      </c>
      <c r="B205" s="12" t="s">
        <v>2597</v>
      </c>
      <c r="C205" s="10" t="s">
        <v>2428</v>
      </c>
      <c r="D205" s="9" t="s">
        <v>2428</v>
      </c>
      <c r="E205" t="str">
        <f>IF(C205=D205,":D","._.")</f>
        <v>:D</v>
      </c>
    </row>
    <row r="206" spans="1:5" x14ac:dyDescent="0.25">
      <c r="A206" s="12">
        <v>9</v>
      </c>
      <c r="B206" s="12" t="s">
        <v>2597</v>
      </c>
      <c r="C206" s="10" t="s">
        <v>2429</v>
      </c>
      <c r="D206" s="9" t="s">
        <v>2429</v>
      </c>
      <c r="E206" t="str">
        <f>IF(C206=D206,":D","._.")</f>
        <v>:D</v>
      </c>
    </row>
    <row r="207" spans="1:5" x14ac:dyDescent="0.25">
      <c r="A207" s="12">
        <v>10</v>
      </c>
      <c r="B207" s="12" t="s">
        <v>2597</v>
      </c>
      <c r="C207" s="10" t="s">
        <v>2430</v>
      </c>
      <c r="D207" s="9" t="s">
        <v>2430</v>
      </c>
      <c r="E207" t="str">
        <f>IF(C207=D207,":D","._.")</f>
        <v>:D</v>
      </c>
    </row>
    <row r="208" spans="1:5" x14ac:dyDescent="0.25">
      <c r="A208" s="12">
        <v>11</v>
      </c>
      <c r="B208" s="12" t="s">
        <v>2597</v>
      </c>
      <c r="C208" s="10" t="s">
        <v>2431</v>
      </c>
      <c r="D208" s="9" t="s">
        <v>2431</v>
      </c>
      <c r="E208" t="str">
        <f>IF(C208=D208,":D","._.")</f>
        <v>:D</v>
      </c>
    </row>
    <row r="209" spans="1:5" x14ac:dyDescent="0.25">
      <c r="A209" s="12">
        <v>12</v>
      </c>
      <c r="B209" s="12" t="s">
        <v>2597</v>
      </c>
      <c r="C209" s="10" t="s">
        <v>2432</v>
      </c>
      <c r="D209" s="9" t="s">
        <v>2432</v>
      </c>
      <c r="E209" t="str">
        <f>IF(C209=D209,":D","._.")</f>
        <v>:D</v>
      </c>
    </row>
    <row r="210" spans="1:5" x14ac:dyDescent="0.25">
      <c r="A210" s="12">
        <v>13</v>
      </c>
      <c r="B210" s="12" t="s">
        <v>2597</v>
      </c>
      <c r="C210" s="10" t="s">
        <v>2433</v>
      </c>
      <c r="D210" s="9" t="s">
        <v>2433</v>
      </c>
      <c r="E210" t="str">
        <f>IF(C210=D210,":D","._.")</f>
        <v>:D</v>
      </c>
    </row>
    <row r="211" spans="1:5" x14ac:dyDescent="0.25">
      <c r="A211" s="12">
        <v>14</v>
      </c>
      <c r="B211" s="12" t="s">
        <v>2597</v>
      </c>
      <c r="C211" s="10" t="s">
        <v>2434</v>
      </c>
      <c r="D211" s="9" t="s">
        <v>2434</v>
      </c>
      <c r="E211" t="str">
        <f>IF(C211=D211,":D","._.")</f>
        <v>:D</v>
      </c>
    </row>
    <row r="212" spans="1:5" x14ac:dyDescent="0.25">
      <c r="A212" s="12">
        <v>15</v>
      </c>
      <c r="B212" s="12" t="s">
        <v>2597</v>
      </c>
      <c r="C212" s="10" t="s">
        <v>2435</v>
      </c>
      <c r="D212" s="9" t="s">
        <v>2435</v>
      </c>
      <c r="E212" t="str">
        <f>IF(C212=D212,":D","._.")</f>
        <v>:D</v>
      </c>
    </row>
    <row r="213" spans="1:5" x14ac:dyDescent="0.25">
      <c r="A213" s="12">
        <v>16</v>
      </c>
      <c r="B213" s="12" t="s">
        <v>2597</v>
      </c>
      <c r="C213" s="10" t="s">
        <v>2436</v>
      </c>
      <c r="D213" s="9" t="s">
        <v>2436</v>
      </c>
      <c r="E213" t="str">
        <f>IF(C213=D213,":D","._.")</f>
        <v>:D</v>
      </c>
    </row>
    <row r="214" spans="1:5" x14ac:dyDescent="0.25">
      <c r="A214" s="12">
        <v>17</v>
      </c>
      <c r="B214" s="12" t="s">
        <v>2597</v>
      </c>
      <c r="C214" s="10" t="s">
        <v>2437</v>
      </c>
      <c r="D214" s="9" t="s">
        <v>2437</v>
      </c>
      <c r="E214" t="str">
        <f>IF(C214=D214,":D","._.")</f>
        <v>:D</v>
      </c>
    </row>
    <row r="215" spans="1:5" x14ac:dyDescent="0.25">
      <c r="A215" s="12">
        <v>18</v>
      </c>
      <c r="B215" s="12" t="s">
        <v>2597</v>
      </c>
      <c r="C215" s="10" t="s">
        <v>2438</v>
      </c>
      <c r="D215" s="9" t="s">
        <v>2438</v>
      </c>
      <c r="E215" t="str">
        <f>IF(C215=D215,":D","._.")</f>
        <v>:D</v>
      </c>
    </row>
    <row r="216" spans="1:5" x14ac:dyDescent="0.25">
      <c r="A216" s="12">
        <v>19</v>
      </c>
      <c r="B216" s="12" t="s">
        <v>2597</v>
      </c>
      <c r="C216" s="10" t="s">
        <v>1416</v>
      </c>
      <c r="D216" s="9" t="s">
        <v>1416</v>
      </c>
      <c r="E216" t="str">
        <f>IF(C216=D216,":D","._.")</f>
        <v>:D</v>
      </c>
    </row>
    <row r="217" spans="1:5" x14ac:dyDescent="0.25">
      <c r="A217" s="12">
        <v>20</v>
      </c>
      <c r="B217" s="12" t="s">
        <v>2597</v>
      </c>
      <c r="C217" s="10" t="s">
        <v>2439</v>
      </c>
      <c r="D217" s="9" t="s">
        <v>2439</v>
      </c>
      <c r="E217" t="str">
        <f>IF(C217=D217,":D","._.")</f>
        <v>:D</v>
      </c>
    </row>
    <row r="218" spans="1:5" x14ac:dyDescent="0.25">
      <c r="A218" s="12">
        <v>21</v>
      </c>
      <c r="B218" s="12" t="s">
        <v>2597</v>
      </c>
      <c r="C218" s="10" t="s">
        <v>2440</v>
      </c>
      <c r="D218" s="9" t="s">
        <v>2440</v>
      </c>
      <c r="E218" t="str">
        <f>IF(C218=D218,":D","._.")</f>
        <v>:D</v>
      </c>
    </row>
    <row r="219" spans="1:5" x14ac:dyDescent="0.25">
      <c r="A219" s="12">
        <v>22</v>
      </c>
      <c r="B219" s="12" t="s">
        <v>2597</v>
      </c>
      <c r="C219" s="10" t="s">
        <v>2441</v>
      </c>
      <c r="D219" s="9" t="s">
        <v>2441</v>
      </c>
      <c r="E219" t="str">
        <f>IF(C219=D219,":D","._.")</f>
        <v>:D</v>
      </c>
    </row>
    <row r="220" spans="1:5" x14ac:dyDescent="0.25">
      <c r="A220" s="12">
        <v>23</v>
      </c>
      <c r="B220" s="12" t="s">
        <v>2597</v>
      </c>
      <c r="C220" s="10" t="s">
        <v>2442</v>
      </c>
      <c r="D220" s="9" t="s">
        <v>2442</v>
      </c>
      <c r="E220" t="str">
        <f>IF(C220=D220,":D","._.")</f>
        <v>:D</v>
      </c>
    </row>
    <row r="221" spans="1:5" x14ac:dyDescent="0.25">
      <c r="A221" s="12">
        <v>24</v>
      </c>
      <c r="B221" s="12" t="s">
        <v>2597</v>
      </c>
      <c r="C221" s="10" t="s">
        <v>2443</v>
      </c>
      <c r="D221" s="9" t="s">
        <v>2443</v>
      </c>
      <c r="E221" t="str">
        <f>IF(C221=D221,":D","._.")</f>
        <v>:D</v>
      </c>
    </row>
    <row r="222" spans="1:5" x14ac:dyDescent="0.25">
      <c r="A222" s="12">
        <v>25</v>
      </c>
      <c r="B222" s="12" t="s">
        <v>2597</v>
      </c>
      <c r="C222" s="10" t="s">
        <v>2444</v>
      </c>
      <c r="D222" s="9" t="s">
        <v>2444</v>
      </c>
      <c r="E222" t="str">
        <f>IF(C222=D222,":D","._.")</f>
        <v>:D</v>
      </c>
    </row>
    <row r="223" spans="1:5" x14ac:dyDescent="0.25">
      <c r="A223" s="12">
        <v>26</v>
      </c>
      <c r="B223" s="12" t="s">
        <v>2597</v>
      </c>
      <c r="C223" s="10" t="s">
        <v>2445</v>
      </c>
      <c r="D223" s="9" t="s">
        <v>2445</v>
      </c>
      <c r="E223" t="str">
        <f>IF(C223=D223,":D","._.")</f>
        <v>:D</v>
      </c>
    </row>
    <row r="224" spans="1:5" x14ac:dyDescent="0.25">
      <c r="A224" s="12">
        <v>27</v>
      </c>
      <c r="B224" s="12" t="s">
        <v>2597</v>
      </c>
      <c r="C224" s="10" t="s">
        <v>2446</v>
      </c>
      <c r="D224" s="9" t="s">
        <v>2446</v>
      </c>
      <c r="E224" t="str">
        <f>IF(C224=D224,":D","._.")</f>
        <v>:D</v>
      </c>
    </row>
    <row r="225" spans="1:5" x14ac:dyDescent="0.25">
      <c r="A225" s="12">
        <v>28</v>
      </c>
      <c r="B225" s="12" t="s">
        <v>2597</v>
      </c>
      <c r="C225" s="10" t="s">
        <v>2447</v>
      </c>
      <c r="D225" s="9" t="s">
        <v>2447</v>
      </c>
      <c r="E225" t="str">
        <f>IF(C225=D225,":D","._.")</f>
        <v>:D</v>
      </c>
    </row>
    <row r="226" spans="1:5" x14ac:dyDescent="0.25">
      <c r="A226" s="12">
        <v>29</v>
      </c>
      <c r="B226" s="12" t="s">
        <v>2597</v>
      </c>
      <c r="C226" s="10" t="s">
        <v>2448</v>
      </c>
      <c r="D226" s="9" t="s">
        <v>2448</v>
      </c>
      <c r="E226" t="str">
        <f>IF(C226=D226,":D","._.")</f>
        <v>:D</v>
      </c>
    </row>
    <row r="227" spans="1:5" x14ac:dyDescent="0.25">
      <c r="A227" s="12">
        <v>30</v>
      </c>
      <c r="B227" s="12" t="s">
        <v>2597</v>
      </c>
      <c r="C227" s="10" t="s">
        <v>2449</v>
      </c>
      <c r="D227" s="9" t="s">
        <v>2449</v>
      </c>
      <c r="E227" t="str">
        <f>IF(C227=D227,":D","._.")</f>
        <v>:D</v>
      </c>
    </row>
    <row r="228" spans="1:5" x14ac:dyDescent="0.25">
      <c r="A228" s="12">
        <v>31</v>
      </c>
      <c r="B228" s="12" t="s">
        <v>2597</v>
      </c>
      <c r="C228" s="10" t="s">
        <v>2450</v>
      </c>
      <c r="D228" s="9" t="s">
        <v>2450</v>
      </c>
      <c r="E228" t="str">
        <f>IF(C228=D228,":D","._.")</f>
        <v>:D</v>
      </c>
    </row>
    <row r="229" spans="1:5" x14ac:dyDescent="0.25">
      <c r="A229" s="12">
        <v>32</v>
      </c>
      <c r="B229" s="12" t="s">
        <v>2597</v>
      </c>
      <c r="C229" s="10" t="s">
        <v>2451</v>
      </c>
      <c r="D229" s="9" t="s">
        <v>2451</v>
      </c>
      <c r="E229" t="str">
        <f>IF(C229=D229,":D","._.")</f>
        <v>:D</v>
      </c>
    </row>
    <row r="230" spans="1:5" x14ac:dyDescent="0.25">
      <c r="A230" s="12">
        <v>33</v>
      </c>
      <c r="B230" s="12" t="s">
        <v>2597</v>
      </c>
      <c r="C230" s="10" t="s">
        <v>2452</v>
      </c>
      <c r="D230" s="9" t="s">
        <v>2452</v>
      </c>
      <c r="E230" t="str">
        <f>IF(C230=D230,":D","._.")</f>
        <v>:D</v>
      </c>
    </row>
    <row r="231" spans="1:5" x14ac:dyDescent="0.25">
      <c r="A231" s="12">
        <v>34</v>
      </c>
      <c r="B231" s="12" t="s">
        <v>2597</v>
      </c>
      <c r="C231" s="10" t="s">
        <v>2453</v>
      </c>
      <c r="D231" s="9" t="s">
        <v>2453</v>
      </c>
      <c r="E231" t="str">
        <f>IF(C231=D231,":D","._.")</f>
        <v>:D</v>
      </c>
    </row>
    <row r="232" spans="1:5" x14ac:dyDescent="0.25">
      <c r="A232" s="12">
        <v>35</v>
      </c>
      <c r="B232" s="12" t="s">
        <v>2597</v>
      </c>
      <c r="C232" s="10" t="s">
        <v>2454</v>
      </c>
      <c r="D232" s="9" t="s">
        <v>2454</v>
      </c>
      <c r="E232" t="str">
        <f>IF(C232=D232,":D","._.")</f>
        <v>:D</v>
      </c>
    </row>
    <row r="233" spans="1:5" x14ac:dyDescent="0.25">
      <c r="A233" s="12">
        <v>36</v>
      </c>
      <c r="B233" s="12" t="s">
        <v>2597</v>
      </c>
      <c r="C233" s="10" t="s">
        <v>2455</v>
      </c>
      <c r="D233" s="9" t="s">
        <v>2455</v>
      </c>
      <c r="E233" t="str">
        <f>IF(C233=D233,":D","._.")</f>
        <v>:D</v>
      </c>
    </row>
    <row r="234" spans="1:5" x14ac:dyDescent="0.25">
      <c r="A234" s="12">
        <v>37</v>
      </c>
      <c r="B234" s="12" t="s">
        <v>2597</v>
      </c>
      <c r="C234" s="10" t="s">
        <v>2456</v>
      </c>
      <c r="D234" s="9" t="s">
        <v>2456</v>
      </c>
      <c r="E234" t="str">
        <f>IF(C234=D234,":D","._.")</f>
        <v>:D</v>
      </c>
    </row>
    <row r="235" spans="1:5" x14ac:dyDescent="0.25">
      <c r="A235" s="12">
        <v>38</v>
      </c>
      <c r="B235" s="12" t="s">
        <v>2597</v>
      </c>
      <c r="C235" s="10" t="s">
        <v>2457</v>
      </c>
      <c r="D235" s="9" t="s">
        <v>2457</v>
      </c>
      <c r="E235" t="str">
        <f>IF(C235=D235,":D","._.")</f>
        <v>:D</v>
      </c>
    </row>
    <row r="236" spans="1:5" x14ac:dyDescent="0.25">
      <c r="A236" s="12">
        <v>39</v>
      </c>
      <c r="B236" s="12" t="s">
        <v>2597</v>
      </c>
      <c r="C236" s="10" t="s">
        <v>2458</v>
      </c>
      <c r="D236" s="9" t="s">
        <v>2458</v>
      </c>
      <c r="E236" t="str">
        <f>IF(C236=D236,":D","._.")</f>
        <v>:D</v>
      </c>
    </row>
    <row r="237" spans="1:5" x14ac:dyDescent="0.25">
      <c r="A237" s="12">
        <v>40</v>
      </c>
      <c r="B237" s="12" t="s">
        <v>2597</v>
      </c>
      <c r="C237" s="10" t="s">
        <v>2459</v>
      </c>
      <c r="D237" s="9" t="s">
        <v>2459</v>
      </c>
      <c r="E237" t="str">
        <f>IF(C237=D237,":D","._.")</f>
        <v>:D</v>
      </c>
    </row>
    <row r="238" spans="1:5" x14ac:dyDescent="0.25">
      <c r="A238" s="12">
        <v>41</v>
      </c>
      <c r="B238" s="12" t="s">
        <v>2597</v>
      </c>
      <c r="C238" s="10" t="s">
        <v>2460</v>
      </c>
      <c r="D238" s="9" t="s">
        <v>2460</v>
      </c>
      <c r="E238" t="str">
        <f>IF(C238=D238,":D","._.")</f>
        <v>:D</v>
      </c>
    </row>
    <row r="239" spans="1:5" x14ac:dyDescent="0.25">
      <c r="A239" s="12">
        <v>42</v>
      </c>
      <c r="B239" s="12" t="s">
        <v>2597</v>
      </c>
      <c r="C239" s="10" t="s">
        <v>2461</v>
      </c>
      <c r="D239" s="9" t="s">
        <v>2461</v>
      </c>
      <c r="E239" t="str">
        <f>IF(C239=D239,":D","._.")</f>
        <v>:D</v>
      </c>
    </row>
    <row r="240" spans="1:5" x14ac:dyDescent="0.25">
      <c r="A240" s="12">
        <v>43</v>
      </c>
      <c r="B240" s="12" t="s">
        <v>2597</v>
      </c>
      <c r="C240" s="10" t="s">
        <v>2462</v>
      </c>
      <c r="D240" s="9" t="s">
        <v>2462</v>
      </c>
      <c r="E240" t="str">
        <f>IF(C240=D240,":D","._.")</f>
        <v>:D</v>
      </c>
    </row>
    <row r="241" spans="1:5" x14ac:dyDescent="0.25">
      <c r="A241" s="12">
        <v>44</v>
      </c>
      <c r="B241" s="12" t="s">
        <v>2597</v>
      </c>
      <c r="C241" s="10" t="s">
        <v>2463</v>
      </c>
      <c r="D241" s="9" t="s">
        <v>2463</v>
      </c>
      <c r="E241" t="str">
        <f>IF(C241=D241,":D","._.")</f>
        <v>:D</v>
      </c>
    </row>
    <row r="242" spans="1:5" x14ac:dyDescent="0.25">
      <c r="A242" s="12">
        <v>45</v>
      </c>
      <c r="B242" s="12" t="s">
        <v>2597</v>
      </c>
      <c r="C242" s="10" t="s">
        <v>2464</v>
      </c>
      <c r="D242" s="9" t="s">
        <v>2464</v>
      </c>
      <c r="E242" t="str">
        <f>IF(C242=D242,":D","._.")</f>
        <v>:D</v>
      </c>
    </row>
    <row r="243" spans="1:5" x14ac:dyDescent="0.25">
      <c r="A243" s="12">
        <v>46</v>
      </c>
      <c r="B243" s="12" t="s">
        <v>2597</v>
      </c>
      <c r="C243" s="10" t="s">
        <v>2465</v>
      </c>
      <c r="D243" s="9" t="s">
        <v>2465</v>
      </c>
      <c r="E243" t="str">
        <f>IF(C243=D243,":D","._.")</f>
        <v>:D</v>
      </c>
    </row>
    <row r="244" spans="1:5" x14ac:dyDescent="0.25">
      <c r="A244" s="12">
        <v>47</v>
      </c>
      <c r="B244" s="12" t="s">
        <v>2597</v>
      </c>
      <c r="C244" s="10" t="s">
        <v>2466</v>
      </c>
      <c r="D244" s="9" t="s">
        <v>2466</v>
      </c>
      <c r="E244" t="str">
        <f>IF(C244=D244,":D","._.")</f>
        <v>:D</v>
      </c>
    </row>
    <row r="245" spans="1:5" x14ac:dyDescent="0.25">
      <c r="A245" s="12">
        <v>48</v>
      </c>
      <c r="B245" s="12" t="s">
        <v>2597</v>
      </c>
      <c r="C245" s="10" t="s">
        <v>2467</v>
      </c>
      <c r="D245" s="9" t="s">
        <v>2467</v>
      </c>
      <c r="E245" t="str">
        <f>IF(C245=D245,":D","._.")</f>
        <v>:D</v>
      </c>
    </row>
    <row r="246" spans="1:5" x14ac:dyDescent="0.25">
      <c r="A246" s="12">
        <v>49</v>
      </c>
      <c r="B246" s="12" t="s">
        <v>2597</v>
      </c>
      <c r="C246" s="10" t="s">
        <v>2468</v>
      </c>
      <c r="D246" s="9" t="s">
        <v>2468</v>
      </c>
      <c r="E246" t="str">
        <f>IF(C246=D246,":D","._.")</f>
        <v>:D</v>
      </c>
    </row>
    <row r="247" spans="1:5" x14ac:dyDescent="0.25">
      <c r="A247" s="12">
        <v>50</v>
      </c>
      <c r="B247" s="12" t="s">
        <v>2597</v>
      </c>
      <c r="C247" s="10" t="s">
        <v>2469</v>
      </c>
      <c r="D247" s="9" t="s">
        <v>2469</v>
      </c>
      <c r="E247" t="str">
        <f>IF(C247=D247,":D","._.")</f>
        <v>:D</v>
      </c>
    </row>
    <row r="248" spans="1:5" x14ac:dyDescent="0.25">
      <c r="A248" s="12">
        <v>51</v>
      </c>
      <c r="B248" s="12" t="s">
        <v>2597</v>
      </c>
      <c r="C248" s="10" t="s">
        <v>2470</v>
      </c>
      <c r="D248" s="9" t="s">
        <v>2470</v>
      </c>
      <c r="E248" t="str">
        <f>IF(C248=D248,":D","._.")</f>
        <v>:D</v>
      </c>
    </row>
    <row r="249" spans="1:5" x14ac:dyDescent="0.25">
      <c r="A249" s="12">
        <v>52</v>
      </c>
      <c r="B249" s="12" t="s">
        <v>2597</v>
      </c>
      <c r="C249" s="10" t="s">
        <v>2471</v>
      </c>
      <c r="D249" s="9" t="s">
        <v>2471</v>
      </c>
      <c r="E249" t="str">
        <f>IF(C249=D249,":D","._.")</f>
        <v>:D</v>
      </c>
    </row>
    <row r="250" spans="1:5" x14ac:dyDescent="0.25">
      <c r="A250" s="12">
        <v>1</v>
      </c>
      <c r="B250" s="12" t="s">
        <v>2601</v>
      </c>
      <c r="C250" s="10" t="s">
        <v>2472</v>
      </c>
      <c r="D250" s="9" t="s">
        <v>2472</v>
      </c>
      <c r="E250" t="str">
        <f>IF(C250=D250,":D","._.")</f>
        <v>:D</v>
      </c>
    </row>
    <row r="251" spans="1:5" x14ac:dyDescent="0.25">
      <c r="A251" s="12">
        <v>2</v>
      </c>
      <c r="B251" s="12" t="s">
        <v>2601</v>
      </c>
      <c r="C251" s="10" t="s">
        <v>2473</v>
      </c>
      <c r="D251" s="9" t="s">
        <v>2473</v>
      </c>
      <c r="E251" t="str">
        <f>IF(C251=D251,":D","._.")</f>
        <v>:D</v>
      </c>
    </row>
    <row r="252" spans="1:5" x14ac:dyDescent="0.25">
      <c r="A252" s="12">
        <v>3</v>
      </c>
      <c r="B252" s="12" t="s">
        <v>2601</v>
      </c>
      <c r="C252" s="10" t="s">
        <v>2474</v>
      </c>
      <c r="D252" s="9" t="s">
        <v>2474</v>
      </c>
      <c r="E252" t="str">
        <f>IF(C252=D252,":D","._.")</f>
        <v>:D</v>
      </c>
    </row>
    <row r="253" spans="1:5" x14ac:dyDescent="0.25">
      <c r="A253" s="12">
        <v>4</v>
      </c>
      <c r="B253" s="12" t="s">
        <v>2601</v>
      </c>
      <c r="C253" s="10" t="s">
        <v>2475</v>
      </c>
      <c r="D253" s="9" t="s">
        <v>2475</v>
      </c>
      <c r="E253" t="str">
        <f>IF(C253=D253,":D","._.")</f>
        <v>:D</v>
      </c>
    </row>
    <row r="254" spans="1:5" x14ac:dyDescent="0.25">
      <c r="A254" s="12">
        <v>5</v>
      </c>
      <c r="B254" s="12" t="s">
        <v>2601</v>
      </c>
      <c r="C254" s="10" t="s">
        <v>2476</v>
      </c>
      <c r="D254" s="9" t="s">
        <v>2476</v>
      </c>
      <c r="E254" t="str">
        <f>IF(C254=D254,":D","._.")</f>
        <v>:D</v>
      </c>
    </row>
    <row r="255" spans="1:5" x14ac:dyDescent="0.25">
      <c r="A255" s="12">
        <v>6</v>
      </c>
      <c r="B255" s="12" t="s">
        <v>2601</v>
      </c>
      <c r="C255" s="10" t="s">
        <v>2477</v>
      </c>
      <c r="D255" s="9" t="s">
        <v>2477</v>
      </c>
      <c r="E255" t="str">
        <f>IF(C255=D255,":D","._.")</f>
        <v>:D</v>
      </c>
    </row>
    <row r="256" spans="1:5" x14ac:dyDescent="0.25">
      <c r="A256" s="12">
        <v>7</v>
      </c>
      <c r="B256" s="12" t="s">
        <v>2601</v>
      </c>
      <c r="C256" s="10" t="s">
        <v>2478</v>
      </c>
      <c r="D256" s="9" t="s">
        <v>2478</v>
      </c>
      <c r="E256" t="str">
        <f>IF(C256=D256,":D","._.")</f>
        <v>:D</v>
      </c>
    </row>
    <row r="257" spans="1:5" x14ac:dyDescent="0.25">
      <c r="A257" s="12">
        <v>8</v>
      </c>
      <c r="B257" s="12" t="s">
        <v>2601</v>
      </c>
      <c r="C257" s="10" t="s">
        <v>2479</v>
      </c>
      <c r="D257" s="9" t="s">
        <v>2479</v>
      </c>
      <c r="E257" t="str">
        <f>IF(C257=D257,":D","._.")</f>
        <v>:D</v>
      </c>
    </row>
    <row r="258" spans="1:5" x14ac:dyDescent="0.25">
      <c r="A258" s="12">
        <v>9</v>
      </c>
      <c r="B258" s="12" t="s">
        <v>2601</v>
      </c>
      <c r="C258" s="10" t="s">
        <v>2480</v>
      </c>
      <c r="D258" s="9" t="s">
        <v>2595</v>
      </c>
      <c r="E258" t="str">
        <f>IF(C258=D258,":D","._.")</f>
        <v>._.</v>
      </c>
    </row>
    <row r="259" spans="1:5" x14ac:dyDescent="0.25">
      <c r="A259" s="12">
        <v>10</v>
      </c>
      <c r="B259" s="12" t="s">
        <v>2601</v>
      </c>
      <c r="C259" s="10" t="s">
        <v>2481</v>
      </c>
      <c r="D259" s="9" t="s">
        <v>2481</v>
      </c>
      <c r="E259" t="str">
        <f>IF(C259=D259,":D","._.")</f>
        <v>:D</v>
      </c>
    </row>
    <row r="260" spans="1:5" x14ac:dyDescent="0.25">
      <c r="A260" s="12">
        <v>11</v>
      </c>
      <c r="B260" s="12" t="s">
        <v>2601</v>
      </c>
      <c r="C260" s="10" t="s">
        <v>2482</v>
      </c>
      <c r="D260" s="9" t="s">
        <v>2482</v>
      </c>
      <c r="E260" t="str">
        <f>IF(C260=D260,":D","._.")</f>
        <v>:D</v>
      </c>
    </row>
    <row r="261" spans="1:5" x14ac:dyDescent="0.25">
      <c r="A261" s="12">
        <v>12</v>
      </c>
      <c r="B261" s="12" t="s">
        <v>2601</v>
      </c>
      <c r="C261" s="10" t="s">
        <v>2483</v>
      </c>
      <c r="D261" s="9" t="s">
        <v>2483</v>
      </c>
      <c r="E261" t="str">
        <f>IF(C261=D261,":D","._.")</f>
        <v>:D</v>
      </c>
    </row>
    <row r="262" spans="1:5" x14ac:dyDescent="0.25">
      <c r="A262" s="12">
        <v>13</v>
      </c>
      <c r="B262" s="12" t="s">
        <v>2601</v>
      </c>
      <c r="C262" s="10" t="s">
        <v>2484</v>
      </c>
      <c r="D262" s="9" t="s">
        <v>2484</v>
      </c>
      <c r="E262" t="str">
        <f>IF(C262=D262,":D","._.")</f>
        <v>:D</v>
      </c>
    </row>
    <row r="263" spans="1:5" x14ac:dyDescent="0.25">
      <c r="A263" s="12">
        <v>14</v>
      </c>
      <c r="B263" s="12" t="s">
        <v>2601</v>
      </c>
      <c r="C263" s="10" t="s">
        <v>2485</v>
      </c>
      <c r="D263" s="9" t="s">
        <v>2485</v>
      </c>
      <c r="E263" t="str">
        <f>IF(C263=D263,":D","._.")</f>
        <v>:D</v>
      </c>
    </row>
    <row r="264" spans="1:5" x14ac:dyDescent="0.25">
      <c r="A264" s="12">
        <v>15</v>
      </c>
      <c r="B264" s="12" t="s">
        <v>2601</v>
      </c>
      <c r="C264" s="10" t="s">
        <v>2486</v>
      </c>
      <c r="D264" s="9" t="s">
        <v>2486</v>
      </c>
      <c r="E264" t="str">
        <f>IF(C264=D264,":D","._.")</f>
        <v>:D</v>
      </c>
    </row>
    <row r="265" spans="1:5" x14ac:dyDescent="0.25">
      <c r="A265" s="12">
        <v>16</v>
      </c>
      <c r="B265" s="12" t="s">
        <v>2601</v>
      </c>
      <c r="C265" s="10" t="s">
        <v>2487</v>
      </c>
      <c r="D265" s="9" t="s">
        <v>2487</v>
      </c>
      <c r="E265" t="str">
        <f>IF(C265=D265,":D","._.")</f>
        <v>:D</v>
      </c>
    </row>
    <row r="266" spans="1:5" x14ac:dyDescent="0.25">
      <c r="A266" s="12">
        <v>17</v>
      </c>
      <c r="B266" s="12" t="s">
        <v>2601</v>
      </c>
      <c r="C266" s="10" t="s">
        <v>2488</v>
      </c>
      <c r="D266" s="9" t="s">
        <v>2488</v>
      </c>
      <c r="E266" t="str">
        <f>IF(C266=D266,":D","._.")</f>
        <v>:D</v>
      </c>
    </row>
    <row r="267" spans="1:5" x14ac:dyDescent="0.25">
      <c r="A267" s="12">
        <v>18</v>
      </c>
      <c r="B267" s="12" t="s">
        <v>2601</v>
      </c>
      <c r="C267" s="10" t="s">
        <v>2489</v>
      </c>
      <c r="D267" s="9" t="s">
        <v>2489</v>
      </c>
      <c r="E267" t="str">
        <f>IF(C267=D267,":D","._.")</f>
        <v>:D</v>
      </c>
    </row>
    <row r="268" spans="1:5" x14ac:dyDescent="0.25">
      <c r="A268" s="12">
        <v>19</v>
      </c>
      <c r="B268" s="12" t="s">
        <v>2601</v>
      </c>
      <c r="C268" s="10" t="s">
        <v>2490</v>
      </c>
      <c r="D268" s="9" t="s">
        <v>2490</v>
      </c>
      <c r="E268" t="str">
        <f>IF(C268=D268,":D","._.")</f>
        <v>:D</v>
      </c>
    </row>
    <row r="269" spans="1:5" x14ac:dyDescent="0.25">
      <c r="A269" s="12">
        <v>20</v>
      </c>
      <c r="B269" s="12" t="s">
        <v>2601</v>
      </c>
      <c r="C269" s="10" t="s">
        <v>2491</v>
      </c>
      <c r="D269" s="9" t="s">
        <v>2491</v>
      </c>
      <c r="E269" t="str">
        <f>IF(C269=D269,":D","._.")</f>
        <v>:D</v>
      </c>
    </row>
    <row r="270" spans="1:5" x14ac:dyDescent="0.25">
      <c r="A270" s="12">
        <v>21</v>
      </c>
      <c r="B270" s="12" t="s">
        <v>2601</v>
      </c>
      <c r="C270" s="10" t="s">
        <v>2492</v>
      </c>
      <c r="D270" s="9" t="s">
        <v>2492</v>
      </c>
      <c r="E270" t="str">
        <f>IF(C270=D270,":D","._.")</f>
        <v>:D</v>
      </c>
    </row>
    <row r="271" spans="1:5" x14ac:dyDescent="0.25">
      <c r="A271" s="12">
        <v>22</v>
      </c>
      <c r="B271" s="12" t="s">
        <v>2601</v>
      </c>
      <c r="C271" s="10" t="s">
        <v>2493</v>
      </c>
      <c r="D271" s="9" t="s">
        <v>2493</v>
      </c>
      <c r="E271" t="str">
        <f>IF(C271=D271,":D","._.")</f>
        <v>:D</v>
      </c>
    </row>
    <row r="272" spans="1:5" x14ac:dyDescent="0.25">
      <c r="A272" s="12">
        <v>23</v>
      </c>
      <c r="B272" s="12" t="s">
        <v>2601</v>
      </c>
      <c r="C272" s="10" t="s">
        <v>2494</v>
      </c>
      <c r="D272" s="9" t="s">
        <v>2494</v>
      </c>
      <c r="E272" t="str">
        <f>IF(C272=D272,":D","._.")</f>
        <v>:D</v>
      </c>
    </row>
    <row r="273" spans="1:5" x14ac:dyDescent="0.25">
      <c r="A273" s="12">
        <v>24</v>
      </c>
      <c r="B273" s="12" t="s">
        <v>2601</v>
      </c>
      <c r="C273" s="10" t="s">
        <v>2495</v>
      </c>
      <c r="D273" s="9" t="s">
        <v>2495</v>
      </c>
      <c r="E273" t="str">
        <f>IF(C273=D273,":D","._.")</f>
        <v>:D</v>
      </c>
    </row>
    <row r="274" spans="1:5" x14ac:dyDescent="0.25">
      <c r="A274" s="12">
        <v>25</v>
      </c>
      <c r="B274" s="12" t="s">
        <v>2601</v>
      </c>
      <c r="C274" s="10" t="s">
        <v>2496</v>
      </c>
      <c r="D274" s="9" t="s">
        <v>2496</v>
      </c>
      <c r="E274" t="str">
        <f>IF(C274=D274,":D","._.")</f>
        <v>:D</v>
      </c>
    </row>
    <row r="275" spans="1:5" x14ac:dyDescent="0.25">
      <c r="A275" s="12">
        <v>26</v>
      </c>
      <c r="B275" s="12" t="s">
        <v>2601</v>
      </c>
      <c r="C275" s="10" t="s">
        <v>2497</v>
      </c>
      <c r="D275" s="9" t="s">
        <v>2497</v>
      </c>
      <c r="E275" t="str">
        <f>IF(C275=D275,":D","._.")</f>
        <v>:D</v>
      </c>
    </row>
    <row r="276" spans="1:5" x14ac:dyDescent="0.25">
      <c r="A276" s="12">
        <v>27</v>
      </c>
      <c r="B276" s="12" t="s">
        <v>2601</v>
      </c>
      <c r="C276" s="10" t="s">
        <v>2498</v>
      </c>
      <c r="D276" s="9" t="s">
        <v>2498</v>
      </c>
      <c r="E276" t="str">
        <f>IF(C276=D276,":D","._.")</f>
        <v>:D</v>
      </c>
    </row>
    <row r="277" spans="1:5" x14ac:dyDescent="0.25">
      <c r="A277" s="12">
        <v>1</v>
      </c>
      <c r="B277" s="12" t="s">
        <v>2602</v>
      </c>
      <c r="C277" s="10" t="s">
        <v>181</v>
      </c>
      <c r="D277" s="9" t="s">
        <v>181</v>
      </c>
      <c r="E277" t="str">
        <f>IF(C277=D277,":D","._.")</f>
        <v>:D</v>
      </c>
    </row>
    <row r="278" spans="1:5" x14ac:dyDescent="0.25">
      <c r="A278" s="12">
        <v>2</v>
      </c>
      <c r="B278" s="12" t="s">
        <v>2602</v>
      </c>
      <c r="C278" s="10" t="s">
        <v>182</v>
      </c>
      <c r="D278" s="9" t="s">
        <v>182</v>
      </c>
      <c r="E278" t="str">
        <f>IF(C278=D278,":D","._.")</f>
        <v>:D</v>
      </c>
    </row>
    <row r="279" spans="1:5" x14ac:dyDescent="0.25">
      <c r="A279" s="12">
        <v>3</v>
      </c>
      <c r="B279" s="12" t="s">
        <v>2602</v>
      </c>
      <c r="C279" s="10" t="s">
        <v>183</v>
      </c>
      <c r="D279" s="9" t="s">
        <v>183</v>
      </c>
      <c r="E279" t="str">
        <f>IF(C279=D279,":D","._.")</f>
        <v>:D</v>
      </c>
    </row>
    <row r="280" spans="1:5" x14ac:dyDescent="0.25">
      <c r="A280" s="12">
        <v>4</v>
      </c>
      <c r="B280" s="12" t="s">
        <v>2602</v>
      </c>
      <c r="C280" s="10" t="s">
        <v>184</v>
      </c>
      <c r="D280" s="9" t="s">
        <v>184</v>
      </c>
      <c r="E280" t="str">
        <f>IF(C280=D280,":D","._.")</f>
        <v>:D</v>
      </c>
    </row>
    <row r="281" spans="1:5" x14ac:dyDescent="0.25">
      <c r="A281" s="12">
        <v>5</v>
      </c>
      <c r="B281" s="12" t="s">
        <v>2602</v>
      </c>
      <c r="C281" s="10" t="s">
        <v>185</v>
      </c>
      <c r="D281" s="9" t="s">
        <v>185</v>
      </c>
      <c r="E281" t="str">
        <f>IF(C281=D281,":D","._.")</f>
        <v>:D</v>
      </c>
    </row>
    <row r="282" spans="1:5" x14ac:dyDescent="0.25">
      <c r="A282" s="12">
        <v>6</v>
      </c>
      <c r="B282" s="12" t="s">
        <v>2602</v>
      </c>
      <c r="C282" s="10" t="s">
        <v>186</v>
      </c>
      <c r="D282" s="9" t="s">
        <v>186</v>
      </c>
      <c r="E282" t="str">
        <f>IF(C282=D282,":D","._.")</f>
        <v>:D</v>
      </c>
    </row>
    <row r="283" spans="1:5" x14ac:dyDescent="0.25">
      <c r="A283" s="12">
        <v>7</v>
      </c>
      <c r="B283" s="12" t="s">
        <v>2602</v>
      </c>
      <c r="C283" s="10" t="s">
        <v>187</v>
      </c>
      <c r="D283" s="9" t="s">
        <v>187</v>
      </c>
      <c r="E283" t="str">
        <f>IF(C283=D283,":D","._.")</f>
        <v>:D</v>
      </c>
    </row>
    <row r="284" spans="1:5" x14ac:dyDescent="0.25">
      <c r="A284" s="12">
        <v>8</v>
      </c>
      <c r="B284" s="12" t="s">
        <v>2602</v>
      </c>
      <c r="C284" s="10" t="s">
        <v>188</v>
      </c>
      <c r="D284" s="9" t="s">
        <v>188</v>
      </c>
      <c r="E284" t="str">
        <f>IF(C284=D284,":D","._.")</f>
        <v>:D</v>
      </c>
    </row>
    <row r="285" spans="1:5" x14ac:dyDescent="0.25">
      <c r="A285" s="12">
        <v>9</v>
      </c>
      <c r="B285" s="12" t="s">
        <v>2602</v>
      </c>
      <c r="C285" s="10" t="s">
        <v>189</v>
      </c>
      <c r="D285" s="9" t="s">
        <v>189</v>
      </c>
      <c r="E285" t="str">
        <f>IF(C285=D285,":D","._.")</f>
        <v>:D</v>
      </c>
    </row>
    <row r="286" spans="1:5" x14ac:dyDescent="0.25">
      <c r="A286" s="12">
        <v>10</v>
      </c>
      <c r="B286" s="12" t="s">
        <v>2602</v>
      </c>
      <c r="C286" s="10" t="s">
        <v>190</v>
      </c>
      <c r="D286" s="9" t="s">
        <v>190</v>
      </c>
      <c r="E286" t="str">
        <f>IF(C286=D286,":D","._.")</f>
        <v>:D</v>
      </c>
    </row>
    <row r="287" spans="1:5" x14ac:dyDescent="0.25">
      <c r="A287" s="12">
        <v>11</v>
      </c>
      <c r="B287" s="12" t="s">
        <v>2602</v>
      </c>
      <c r="C287" s="10" t="s">
        <v>191</v>
      </c>
      <c r="D287" s="9" t="s">
        <v>191</v>
      </c>
      <c r="E287" t="str">
        <f>IF(C287=D287,":D","._.")</f>
        <v>:D</v>
      </c>
    </row>
    <row r="288" spans="1:5" x14ac:dyDescent="0.25">
      <c r="A288" s="12">
        <v>12</v>
      </c>
      <c r="B288" s="12" t="s">
        <v>2602</v>
      </c>
      <c r="C288" s="10" t="s">
        <v>192</v>
      </c>
      <c r="D288" s="9" t="s">
        <v>192</v>
      </c>
      <c r="E288" t="str">
        <f>IF(C288=D288,":D","._.")</f>
        <v>:D</v>
      </c>
    </row>
    <row r="289" spans="1:5" x14ac:dyDescent="0.25">
      <c r="A289" s="12">
        <v>13</v>
      </c>
      <c r="B289" s="12" t="s">
        <v>2602</v>
      </c>
      <c r="C289" s="10" t="s">
        <v>193</v>
      </c>
      <c r="D289" s="9" t="s">
        <v>193</v>
      </c>
      <c r="E289" t="str">
        <f>IF(C289=D289,":D","._.")</f>
        <v>:D</v>
      </c>
    </row>
    <row r="290" spans="1:5" x14ac:dyDescent="0.25">
      <c r="A290" s="12">
        <v>14</v>
      </c>
      <c r="B290" s="12" t="s">
        <v>2602</v>
      </c>
      <c r="C290" s="10" t="s">
        <v>194</v>
      </c>
      <c r="D290" s="9" t="s">
        <v>194</v>
      </c>
      <c r="E290" t="str">
        <f>IF(C290=D290,":D","._.")</f>
        <v>:D</v>
      </c>
    </row>
    <row r="291" spans="1:5" x14ac:dyDescent="0.25">
      <c r="A291" s="12">
        <v>15</v>
      </c>
      <c r="B291" s="12" t="s">
        <v>2602</v>
      </c>
      <c r="C291" s="10" t="s">
        <v>195</v>
      </c>
      <c r="D291" s="9" t="s">
        <v>195</v>
      </c>
      <c r="E291" t="str">
        <f>IF(C291=D291,":D","._.")</f>
        <v>:D</v>
      </c>
    </row>
    <row r="292" spans="1:5" x14ac:dyDescent="0.25">
      <c r="A292" s="12">
        <v>16</v>
      </c>
      <c r="B292" s="12" t="s">
        <v>2602</v>
      </c>
      <c r="C292" s="10" t="s">
        <v>196</v>
      </c>
      <c r="D292" s="9" t="s">
        <v>196</v>
      </c>
      <c r="E292" t="str">
        <f>IF(C292=D292,":D","._.")</f>
        <v>:D</v>
      </c>
    </row>
    <row r="293" spans="1:5" x14ac:dyDescent="0.25">
      <c r="A293" s="12">
        <v>17</v>
      </c>
      <c r="B293" s="12" t="s">
        <v>2602</v>
      </c>
      <c r="C293" s="10" t="s">
        <v>197</v>
      </c>
      <c r="D293" s="9" t="s">
        <v>197</v>
      </c>
      <c r="E293" t="str">
        <f>IF(C293=D293,":D","._.")</f>
        <v>:D</v>
      </c>
    </row>
    <row r="294" spans="1:5" x14ac:dyDescent="0.25">
      <c r="A294" s="12">
        <v>18</v>
      </c>
      <c r="B294" s="12" t="s">
        <v>2602</v>
      </c>
      <c r="C294" s="10" t="s">
        <v>198</v>
      </c>
      <c r="D294" s="9" t="s">
        <v>198</v>
      </c>
      <c r="E294" t="str">
        <f>IF(C294=D294,":D","._.")</f>
        <v>:D</v>
      </c>
    </row>
    <row r="295" spans="1:5" x14ac:dyDescent="0.25">
      <c r="A295" s="12">
        <v>19</v>
      </c>
      <c r="B295" s="12" t="s">
        <v>2602</v>
      </c>
      <c r="C295" s="10" t="s">
        <v>199</v>
      </c>
      <c r="D295" s="9" t="s">
        <v>199</v>
      </c>
      <c r="E295" t="str">
        <f>IF(C295=D295,":D","._.")</f>
        <v>:D</v>
      </c>
    </row>
    <row r="296" spans="1:5" x14ac:dyDescent="0.25">
      <c r="A296" s="12">
        <v>20</v>
      </c>
      <c r="B296" s="12" t="s">
        <v>2602</v>
      </c>
      <c r="C296" s="10" t="s">
        <v>200</v>
      </c>
      <c r="D296" s="9" t="s">
        <v>200</v>
      </c>
      <c r="E296" t="str">
        <f>IF(C296=D296,":D","._.")</f>
        <v>:D</v>
      </c>
    </row>
    <row r="297" spans="1:5" x14ac:dyDescent="0.25">
      <c r="A297" s="12">
        <v>21</v>
      </c>
      <c r="B297" s="12" t="s">
        <v>2602</v>
      </c>
      <c r="C297" s="10" t="s">
        <v>201</v>
      </c>
      <c r="D297" s="9" t="s">
        <v>201</v>
      </c>
      <c r="E297" t="str">
        <f>IF(C297=D297,":D","._.")</f>
        <v>:D</v>
      </c>
    </row>
    <row r="298" spans="1:5" x14ac:dyDescent="0.25">
      <c r="A298" s="12">
        <v>22</v>
      </c>
      <c r="B298" s="12" t="s">
        <v>2602</v>
      </c>
      <c r="C298" s="10" t="s">
        <v>202</v>
      </c>
      <c r="D298" s="9" t="s">
        <v>202</v>
      </c>
      <c r="E298" t="str">
        <f>IF(C298=D298,":D","._.")</f>
        <v>:D</v>
      </c>
    </row>
    <row r="299" spans="1:5" x14ac:dyDescent="0.25">
      <c r="A299" s="12">
        <v>23</v>
      </c>
      <c r="B299" s="12" t="s">
        <v>2602</v>
      </c>
      <c r="C299" s="10" t="s">
        <v>203</v>
      </c>
      <c r="D299" s="9" t="s">
        <v>203</v>
      </c>
      <c r="E299" t="str">
        <f>IF(C299=D299,":D","._.")</f>
        <v>:D</v>
      </c>
    </row>
    <row r="300" spans="1:5" x14ac:dyDescent="0.25">
      <c r="A300" s="12">
        <v>24</v>
      </c>
      <c r="B300" s="12" t="s">
        <v>2602</v>
      </c>
      <c r="C300" s="10" t="s">
        <v>204</v>
      </c>
      <c r="D300" s="9" t="s">
        <v>204</v>
      </c>
      <c r="E300" t="str">
        <f>IF(C300=D300,":D","._.")</f>
        <v>:D</v>
      </c>
    </row>
    <row r="301" spans="1:5" x14ac:dyDescent="0.25">
      <c r="A301" s="12">
        <v>25</v>
      </c>
      <c r="B301" s="12" t="s">
        <v>2602</v>
      </c>
      <c r="C301" s="10" t="s">
        <v>205</v>
      </c>
      <c r="D301" s="9" t="s">
        <v>205</v>
      </c>
      <c r="E301" t="str">
        <f>IF(C301=D301,":D","._.")</f>
        <v>:D</v>
      </c>
    </row>
    <row r="302" spans="1:5" x14ac:dyDescent="0.25">
      <c r="A302" s="12">
        <v>26</v>
      </c>
      <c r="B302" s="12" t="s">
        <v>2602</v>
      </c>
      <c r="C302" s="10" t="s">
        <v>206</v>
      </c>
      <c r="D302" s="9" t="s">
        <v>206</v>
      </c>
      <c r="E302" t="str">
        <f>IF(C302=D302,":D","._.")</f>
        <v>:D</v>
      </c>
    </row>
    <row r="303" spans="1:5" x14ac:dyDescent="0.25">
      <c r="A303" s="12">
        <v>27</v>
      </c>
      <c r="B303" s="12" t="s">
        <v>2602</v>
      </c>
      <c r="C303" s="10" t="s">
        <v>207</v>
      </c>
      <c r="D303" s="9" t="s">
        <v>207</v>
      </c>
      <c r="E303" t="str">
        <f>IF(C303=D303,":D","._.")</f>
        <v>:D</v>
      </c>
    </row>
    <row r="304" spans="1:5" x14ac:dyDescent="0.25">
      <c r="A304" s="12">
        <v>28</v>
      </c>
      <c r="B304" s="12" t="s">
        <v>2602</v>
      </c>
      <c r="C304" s="10" t="s">
        <v>208</v>
      </c>
      <c r="D304" s="9" t="s">
        <v>208</v>
      </c>
      <c r="E304" t="str">
        <f>IF(C304=D304,":D","._.")</f>
        <v>:D</v>
      </c>
    </row>
    <row r="305" spans="1:5" x14ac:dyDescent="0.25">
      <c r="A305" s="12">
        <v>29</v>
      </c>
      <c r="B305" s="12" t="s">
        <v>2602</v>
      </c>
      <c r="C305" s="10" t="s">
        <v>209</v>
      </c>
      <c r="D305" s="9" t="s">
        <v>209</v>
      </c>
      <c r="E305" t="str">
        <f>IF(C305=D305,":D","._.")</f>
        <v>:D</v>
      </c>
    </row>
    <row r="306" spans="1:5" x14ac:dyDescent="0.25">
      <c r="A306" s="12">
        <v>30</v>
      </c>
      <c r="B306" s="12" t="s">
        <v>2602</v>
      </c>
      <c r="C306" s="10" t="s">
        <v>210</v>
      </c>
      <c r="D306" s="9" t="s">
        <v>210</v>
      </c>
      <c r="E306" t="str">
        <f>IF(C306=D306,":D","._.")</f>
        <v>:D</v>
      </c>
    </row>
    <row r="307" spans="1:5" x14ac:dyDescent="0.25">
      <c r="A307" s="12">
        <v>31</v>
      </c>
      <c r="B307" s="12" t="s">
        <v>2602</v>
      </c>
      <c r="C307" s="10" t="s">
        <v>211</v>
      </c>
      <c r="D307" s="9" t="s">
        <v>211</v>
      </c>
      <c r="E307" t="str">
        <f>IF(C307=D307,":D","._.")</f>
        <v>:D</v>
      </c>
    </row>
    <row r="308" spans="1:5" x14ac:dyDescent="0.25">
      <c r="A308" s="12">
        <v>32</v>
      </c>
      <c r="B308" s="12" t="s">
        <v>2602</v>
      </c>
      <c r="C308" s="10" t="s">
        <v>212</v>
      </c>
      <c r="D308" s="9" t="s">
        <v>212</v>
      </c>
      <c r="E308" t="str">
        <f>IF(C308=D308,":D","._.")</f>
        <v>:D</v>
      </c>
    </row>
    <row r="309" spans="1:5" x14ac:dyDescent="0.25">
      <c r="A309" s="12">
        <v>33</v>
      </c>
      <c r="B309" s="12" t="s">
        <v>2602</v>
      </c>
      <c r="C309" s="10" t="s">
        <v>213</v>
      </c>
      <c r="D309" s="9" t="s">
        <v>213</v>
      </c>
      <c r="E309" t="str">
        <f>IF(C309=D309,":D","._.")</f>
        <v>:D</v>
      </c>
    </row>
    <row r="310" spans="1:5" x14ac:dyDescent="0.25">
      <c r="A310" s="12">
        <v>34</v>
      </c>
      <c r="B310" s="12" t="s">
        <v>2602</v>
      </c>
      <c r="C310" s="10" t="s">
        <v>214</v>
      </c>
      <c r="D310" s="9" t="s">
        <v>214</v>
      </c>
      <c r="E310" t="str">
        <f>IF(C310=D310,":D","._.")</f>
        <v>:D</v>
      </c>
    </row>
    <row r="311" spans="1:5" x14ac:dyDescent="0.25">
      <c r="A311" s="12">
        <v>35</v>
      </c>
      <c r="B311" s="12" t="s">
        <v>2602</v>
      </c>
      <c r="C311" s="10" t="s">
        <v>215</v>
      </c>
      <c r="D311" s="9" t="s">
        <v>215</v>
      </c>
      <c r="E311" t="str">
        <f>IF(C311=D311,":D","._.")</f>
        <v>:D</v>
      </c>
    </row>
    <row r="312" spans="1:5" x14ac:dyDescent="0.25">
      <c r="A312" s="12">
        <v>36</v>
      </c>
      <c r="B312" s="12" t="s">
        <v>2602</v>
      </c>
      <c r="C312" s="10" t="s">
        <v>216</v>
      </c>
      <c r="D312" s="9" t="s">
        <v>216</v>
      </c>
      <c r="E312" t="str">
        <f>IF(C312=D312,":D","._.")</f>
        <v>:D</v>
      </c>
    </row>
    <row r="313" spans="1:5" x14ac:dyDescent="0.25">
      <c r="A313" s="12">
        <v>37</v>
      </c>
      <c r="B313" s="12" t="s">
        <v>2602</v>
      </c>
      <c r="C313" s="10" t="s">
        <v>217</v>
      </c>
      <c r="D313" s="9" t="s">
        <v>217</v>
      </c>
      <c r="E313" t="str">
        <f>IF(C313=D313,":D","._.")</f>
        <v>:D</v>
      </c>
    </row>
    <row r="314" spans="1:5" x14ac:dyDescent="0.25">
      <c r="A314" s="12">
        <v>38</v>
      </c>
      <c r="B314" s="12" t="s">
        <v>2602</v>
      </c>
      <c r="C314" s="10" t="s">
        <v>218</v>
      </c>
      <c r="D314" s="9" t="s">
        <v>218</v>
      </c>
      <c r="E314" t="str">
        <f>IF(C314=D314,":D","._.")</f>
        <v>:D</v>
      </c>
    </row>
    <row r="315" spans="1:5" x14ac:dyDescent="0.25">
      <c r="A315" s="12">
        <v>39</v>
      </c>
      <c r="B315" s="12" t="s">
        <v>2602</v>
      </c>
      <c r="C315" s="10" t="s">
        <v>219</v>
      </c>
      <c r="D315" s="9" t="s">
        <v>219</v>
      </c>
      <c r="E315" t="str">
        <f>IF(C315=D315,":D","._.")</f>
        <v>:D</v>
      </c>
    </row>
    <row r="316" spans="1:5" x14ac:dyDescent="0.25">
      <c r="A316" s="12">
        <v>40</v>
      </c>
      <c r="B316" s="12" t="s">
        <v>2602</v>
      </c>
      <c r="C316" s="10" t="s">
        <v>220</v>
      </c>
      <c r="D316" s="9" t="s">
        <v>220</v>
      </c>
      <c r="E316" t="str">
        <f>IF(C316=D316,":D","._.")</f>
        <v>:D</v>
      </c>
    </row>
    <row r="317" spans="1:5" x14ac:dyDescent="0.25">
      <c r="A317" s="12">
        <v>41</v>
      </c>
      <c r="B317" s="12" t="s">
        <v>2602</v>
      </c>
      <c r="C317" s="10" t="s">
        <v>221</v>
      </c>
      <c r="D317" s="9" t="s">
        <v>221</v>
      </c>
      <c r="E317" t="str">
        <f>IF(C317=D317,":D","._.")</f>
        <v>:D</v>
      </c>
    </row>
    <row r="318" spans="1:5" x14ac:dyDescent="0.25">
      <c r="A318" s="12">
        <v>42</v>
      </c>
      <c r="B318" s="12" t="s">
        <v>2602</v>
      </c>
      <c r="C318" s="10" t="s">
        <v>222</v>
      </c>
      <c r="D318" s="9" t="s">
        <v>222</v>
      </c>
      <c r="E318" t="str">
        <f>IF(C318=D318,":D","._.")</f>
        <v>:D</v>
      </c>
    </row>
    <row r="319" spans="1:5" x14ac:dyDescent="0.25">
      <c r="A319" s="12">
        <v>43</v>
      </c>
      <c r="B319" s="12" t="s">
        <v>2602</v>
      </c>
      <c r="C319" s="10" t="s">
        <v>223</v>
      </c>
      <c r="D319" s="9" t="s">
        <v>223</v>
      </c>
      <c r="E319" t="str">
        <f>IF(C319=D319,":D","._.")</f>
        <v>:D</v>
      </c>
    </row>
    <row r="320" spans="1:5" x14ac:dyDescent="0.25">
      <c r="A320" s="12">
        <v>44</v>
      </c>
      <c r="B320" s="12" t="s">
        <v>2602</v>
      </c>
      <c r="C320" s="10" t="s">
        <v>224</v>
      </c>
      <c r="D320" s="9" t="s">
        <v>224</v>
      </c>
      <c r="E320" t="str">
        <f>IF(C320=D320,":D","._.")</f>
        <v>:D</v>
      </c>
    </row>
    <row r="321" spans="1:5" x14ac:dyDescent="0.25">
      <c r="A321" s="12">
        <v>45</v>
      </c>
      <c r="B321" s="12" t="s">
        <v>2602</v>
      </c>
      <c r="C321" s="10" t="s">
        <v>225</v>
      </c>
      <c r="D321" s="9" t="s">
        <v>225</v>
      </c>
      <c r="E321" t="str">
        <f>IF(C321=D321,":D","._.")</f>
        <v>:D</v>
      </c>
    </row>
    <row r="322" spans="1:5" x14ac:dyDescent="0.25">
      <c r="A322" s="12">
        <v>46</v>
      </c>
      <c r="B322" s="12" t="s">
        <v>2602</v>
      </c>
      <c r="C322" s="10" t="s">
        <v>226</v>
      </c>
      <c r="D322" s="9" t="s">
        <v>226</v>
      </c>
      <c r="E322" t="str">
        <f>IF(C322=D322,":D","._.")</f>
        <v>:D</v>
      </c>
    </row>
    <row r="323" spans="1:5" x14ac:dyDescent="0.25">
      <c r="A323" s="12">
        <v>47</v>
      </c>
      <c r="B323" s="12" t="s">
        <v>2602</v>
      </c>
      <c r="C323" s="10" t="s">
        <v>227</v>
      </c>
      <c r="D323" s="9" t="s">
        <v>227</v>
      </c>
      <c r="E323" t="str">
        <f>IF(C323=D323,":D","._.")</f>
        <v>:D</v>
      </c>
    </row>
    <row r="324" spans="1:5" x14ac:dyDescent="0.25">
      <c r="A324" s="12">
        <v>48</v>
      </c>
      <c r="B324" s="12" t="s">
        <v>2602</v>
      </c>
      <c r="C324" s="10" t="s">
        <v>228</v>
      </c>
      <c r="D324" s="9" t="s">
        <v>228</v>
      </c>
      <c r="E324" t="str">
        <f>IF(C324=D324,":D","._.")</f>
        <v>:D</v>
      </c>
    </row>
    <row r="325" spans="1:5" x14ac:dyDescent="0.25">
      <c r="A325" s="12">
        <v>49</v>
      </c>
      <c r="B325" s="12" t="s">
        <v>2602</v>
      </c>
      <c r="C325" s="10" t="s">
        <v>229</v>
      </c>
      <c r="D325" s="9" t="s">
        <v>229</v>
      </c>
      <c r="E325" t="str">
        <f>IF(C325=D325,":D","._.")</f>
        <v>:D</v>
      </c>
    </row>
    <row r="326" spans="1:5" x14ac:dyDescent="0.25">
      <c r="A326" s="12">
        <v>50</v>
      </c>
      <c r="B326" s="12" t="s">
        <v>2602</v>
      </c>
      <c r="C326" s="10" t="s">
        <v>230</v>
      </c>
      <c r="D326" s="9" t="s">
        <v>230</v>
      </c>
      <c r="E326" t="str">
        <f>IF(C326=D326,":D","._.")</f>
        <v>:D</v>
      </c>
    </row>
    <row r="327" spans="1:5" x14ac:dyDescent="0.25">
      <c r="A327" s="12">
        <v>51</v>
      </c>
      <c r="B327" s="12" t="s">
        <v>2602</v>
      </c>
      <c r="C327" s="10" t="s">
        <v>231</v>
      </c>
      <c r="D327" s="9" t="s">
        <v>231</v>
      </c>
      <c r="E327" t="str">
        <f>IF(C327=D327,":D","._.")</f>
        <v>:D</v>
      </c>
    </row>
    <row r="328" spans="1:5" x14ac:dyDescent="0.25">
      <c r="A328" s="12">
        <v>52</v>
      </c>
      <c r="B328" s="12" t="s">
        <v>2602</v>
      </c>
      <c r="C328" s="10" t="s">
        <v>232</v>
      </c>
      <c r="D328" s="9" t="s">
        <v>232</v>
      </c>
      <c r="E328" t="str">
        <f>IF(C328=D328,":D","._.")</f>
        <v>:D</v>
      </c>
    </row>
    <row r="329" spans="1:5" x14ac:dyDescent="0.25">
      <c r="A329" s="12">
        <v>53</v>
      </c>
      <c r="B329" s="12" t="s">
        <v>2602</v>
      </c>
      <c r="C329" s="10" t="s">
        <v>233</v>
      </c>
      <c r="D329" s="9" t="s">
        <v>233</v>
      </c>
      <c r="E329" t="str">
        <f>IF(C329=D329,":D","._.")</f>
        <v>:D</v>
      </c>
    </row>
    <row r="330" spans="1:5" x14ac:dyDescent="0.25">
      <c r="A330" s="12">
        <v>54</v>
      </c>
      <c r="B330" s="12" t="s">
        <v>2602</v>
      </c>
      <c r="C330" s="10" t="s">
        <v>234</v>
      </c>
      <c r="D330" s="9" t="s">
        <v>234</v>
      </c>
      <c r="E330" t="str">
        <f>IF(C330=D330,":D","._.")</f>
        <v>:D</v>
      </c>
    </row>
    <row r="331" spans="1:5" x14ac:dyDescent="0.25">
      <c r="A331" s="12">
        <v>55</v>
      </c>
      <c r="B331" s="12" t="s">
        <v>2602</v>
      </c>
      <c r="C331" s="10" t="s">
        <v>235</v>
      </c>
      <c r="D331" s="9" t="s">
        <v>235</v>
      </c>
      <c r="E331" t="str">
        <f>IF(C331=D331,":D","._.")</f>
        <v>:D</v>
      </c>
    </row>
    <row r="332" spans="1:5" x14ac:dyDescent="0.25">
      <c r="A332" s="12">
        <v>56</v>
      </c>
      <c r="B332" s="12" t="s">
        <v>2602</v>
      </c>
      <c r="C332" s="10" t="s">
        <v>236</v>
      </c>
      <c r="D332" s="9" t="s">
        <v>236</v>
      </c>
      <c r="E332" t="str">
        <f>IF(C332=D332,":D","._.")</f>
        <v>:D</v>
      </c>
    </row>
    <row r="333" spans="1:5" x14ac:dyDescent="0.25">
      <c r="A333" s="12">
        <v>57</v>
      </c>
      <c r="B333" s="12" t="s">
        <v>2602</v>
      </c>
      <c r="C333" s="10" t="s">
        <v>237</v>
      </c>
      <c r="D333" s="9" t="s">
        <v>237</v>
      </c>
      <c r="E333" t="str">
        <f>IF(C333=D333,":D","._.")</f>
        <v>:D</v>
      </c>
    </row>
    <row r="334" spans="1:5" x14ac:dyDescent="0.25">
      <c r="A334" s="12">
        <v>58</v>
      </c>
      <c r="B334" s="12" t="s">
        <v>2602</v>
      </c>
      <c r="C334" s="10" t="s">
        <v>238</v>
      </c>
      <c r="D334" s="9" t="s">
        <v>238</v>
      </c>
      <c r="E334" t="str">
        <f>IF(C334=D334,":D","._.")</f>
        <v>:D</v>
      </c>
    </row>
    <row r="335" spans="1:5" x14ac:dyDescent="0.25">
      <c r="A335" s="12">
        <v>59</v>
      </c>
      <c r="B335" s="12" t="s">
        <v>2602</v>
      </c>
      <c r="C335" s="10" t="s">
        <v>239</v>
      </c>
      <c r="D335" s="9" t="s">
        <v>239</v>
      </c>
      <c r="E335" t="str">
        <f>IF(C335=D335,":D","._.")</f>
        <v>:D</v>
      </c>
    </row>
    <row r="336" spans="1:5" x14ac:dyDescent="0.25">
      <c r="A336" s="12">
        <v>60</v>
      </c>
      <c r="B336" s="12" t="s">
        <v>2602</v>
      </c>
      <c r="C336" s="10" t="s">
        <v>240</v>
      </c>
      <c r="D336" s="9" t="s">
        <v>240</v>
      </c>
      <c r="E336" t="str">
        <f>IF(C336=D336,":D","._.")</f>
        <v>:D</v>
      </c>
    </row>
    <row r="337" spans="1:5" x14ac:dyDescent="0.25">
      <c r="A337" s="12">
        <v>61</v>
      </c>
      <c r="B337" s="12" t="s">
        <v>2602</v>
      </c>
      <c r="C337" s="10" t="s">
        <v>241</v>
      </c>
      <c r="D337" s="9" t="s">
        <v>241</v>
      </c>
      <c r="E337" t="str">
        <f>IF(C337=D337,":D","._.")</f>
        <v>:D</v>
      </c>
    </row>
    <row r="338" spans="1:5" x14ac:dyDescent="0.25">
      <c r="A338" s="12">
        <v>62</v>
      </c>
      <c r="B338" s="12" t="s">
        <v>2602</v>
      </c>
      <c r="C338" s="10" t="s">
        <v>242</v>
      </c>
      <c r="D338" s="9" t="s">
        <v>242</v>
      </c>
      <c r="E338" t="str">
        <f>IF(C338=D338,":D","._.")</f>
        <v>:D</v>
      </c>
    </row>
    <row r="339" spans="1:5" x14ac:dyDescent="0.25">
      <c r="A339" s="12">
        <v>63</v>
      </c>
      <c r="B339" s="12" t="s">
        <v>2602</v>
      </c>
      <c r="C339" s="10" t="s">
        <v>243</v>
      </c>
      <c r="D339" s="9" t="s">
        <v>243</v>
      </c>
      <c r="E339" t="str">
        <f>IF(C339=D339,":D","._.")</f>
        <v>:D</v>
      </c>
    </row>
    <row r="340" spans="1:5" x14ac:dyDescent="0.25">
      <c r="A340" s="12">
        <v>64</v>
      </c>
      <c r="B340" s="12" t="s">
        <v>2602</v>
      </c>
      <c r="C340" s="10" t="s">
        <v>244</v>
      </c>
      <c r="D340" s="9" t="s">
        <v>244</v>
      </c>
      <c r="E340" t="str">
        <f>IF(C340=D340,":D","._.")</f>
        <v>:D</v>
      </c>
    </row>
    <row r="341" spans="1:5" x14ac:dyDescent="0.25">
      <c r="A341" s="12">
        <v>65</v>
      </c>
      <c r="B341" s="12" t="s">
        <v>2602</v>
      </c>
      <c r="C341" s="10" t="s">
        <v>245</v>
      </c>
      <c r="D341" s="9" t="s">
        <v>245</v>
      </c>
      <c r="E341" t="str">
        <f>IF(C341=D341,":D","._.")</f>
        <v>:D</v>
      </c>
    </row>
    <row r="342" spans="1:5" x14ac:dyDescent="0.25">
      <c r="A342" s="12">
        <v>66</v>
      </c>
      <c r="B342" s="12" t="s">
        <v>2602</v>
      </c>
      <c r="C342" s="10" t="s">
        <v>246</v>
      </c>
      <c r="D342" s="9" t="s">
        <v>246</v>
      </c>
      <c r="E342" t="str">
        <f>IF(C342=D342,":D","._.")</f>
        <v>:D</v>
      </c>
    </row>
    <row r="343" spans="1:5" x14ac:dyDescent="0.25">
      <c r="A343" s="12">
        <v>67</v>
      </c>
      <c r="B343" s="12" t="s">
        <v>2602</v>
      </c>
      <c r="C343" s="10" t="s">
        <v>247</v>
      </c>
      <c r="D343" s="9" t="s">
        <v>247</v>
      </c>
      <c r="E343" t="str">
        <f>IF(C343=D343,":D","._.")</f>
        <v>:D</v>
      </c>
    </row>
    <row r="344" spans="1:5" x14ac:dyDescent="0.25">
      <c r="A344" s="12">
        <v>68</v>
      </c>
      <c r="B344" s="12" t="s">
        <v>2602</v>
      </c>
      <c r="C344" s="10" t="s">
        <v>248</v>
      </c>
      <c r="D344" s="9" t="s">
        <v>248</v>
      </c>
      <c r="E344" t="str">
        <f>IF(C344=D344,":D","._.")</f>
        <v>:D</v>
      </c>
    </row>
    <row r="345" spans="1:5" x14ac:dyDescent="0.25">
      <c r="A345" s="12">
        <v>69</v>
      </c>
      <c r="B345" s="12" t="s">
        <v>2602</v>
      </c>
      <c r="C345" s="10" t="s">
        <v>249</v>
      </c>
      <c r="D345" s="9" t="s">
        <v>249</v>
      </c>
      <c r="E345" t="str">
        <f>IF(C345=D345,":D","._.")</f>
        <v>:D</v>
      </c>
    </row>
    <row r="346" spans="1:5" x14ac:dyDescent="0.25">
      <c r="A346" s="12">
        <v>70</v>
      </c>
      <c r="B346" s="12" t="s">
        <v>2602</v>
      </c>
      <c r="C346" s="10" t="s">
        <v>250</v>
      </c>
      <c r="D346" s="9" t="s">
        <v>250</v>
      </c>
      <c r="E346" t="str">
        <f>IF(C346=D346,":D","._.")</f>
        <v>:D</v>
      </c>
    </row>
    <row r="347" spans="1:5" x14ac:dyDescent="0.25">
      <c r="A347" s="12">
        <v>71</v>
      </c>
      <c r="B347" s="12" t="s">
        <v>2602</v>
      </c>
      <c r="C347" s="10" t="s">
        <v>251</v>
      </c>
      <c r="D347" s="9" t="s">
        <v>251</v>
      </c>
      <c r="E347" t="str">
        <f>IF(C347=D347,":D","._.")</f>
        <v>:D</v>
      </c>
    </row>
    <row r="348" spans="1:5" x14ac:dyDescent="0.25">
      <c r="A348" s="12">
        <v>72</v>
      </c>
      <c r="B348" s="12" t="s">
        <v>2602</v>
      </c>
      <c r="C348" s="10" t="s">
        <v>252</v>
      </c>
      <c r="D348" s="9" t="s">
        <v>252</v>
      </c>
      <c r="E348" t="str">
        <f>IF(C348=D348,":D","._.")</f>
        <v>:D</v>
      </c>
    </row>
    <row r="349" spans="1:5" x14ac:dyDescent="0.25">
      <c r="A349" s="12">
        <v>73</v>
      </c>
      <c r="B349" s="12" t="s">
        <v>2602</v>
      </c>
      <c r="C349" s="10" t="s">
        <v>253</v>
      </c>
      <c r="D349" s="9" t="s">
        <v>253</v>
      </c>
      <c r="E349" t="str">
        <f>IF(C349=D349,":D","._.")</f>
        <v>:D</v>
      </c>
    </row>
    <row r="350" spans="1:5" x14ac:dyDescent="0.25">
      <c r="A350" s="12">
        <v>74</v>
      </c>
      <c r="B350" s="12" t="s">
        <v>2602</v>
      </c>
      <c r="C350" s="10" t="s">
        <v>254</v>
      </c>
      <c r="D350" s="9" t="s">
        <v>254</v>
      </c>
      <c r="E350" t="str">
        <f>IF(C350=D350,":D","._.")</f>
        <v>:D</v>
      </c>
    </row>
    <row r="351" spans="1:5" x14ac:dyDescent="0.25">
      <c r="A351" s="12">
        <v>75</v>
      </c>
      <c r="B351" s="12" t="s">
        <v>2602</v>
      </c>
      <c r="C351" s="10" t="s">
        <v>255</v>
      </c>
      <c r="D351" s="9" t="s">
        <v>255</v>
      </c>
      <c r="E351" t="str">
        <f>IF(C351=D351,":D","._.")</f>
        <v>:D</v>
      </c>
    </row>
    <row r="352" spans="1:5" x14ac:dyDescent="0.25">
      <c r="A352" s="12">
        <v>76</v>
      </c>
      <c r="B352" s="12" t="s">
        <v>2602</v>
      </c>
      <c r="C352" s="10" t="s">
        <v>256</v>
      </c>
      <c r="D352" s="9" t="s">
        <v>256</v>
      </c>
      <c r="E352" t="str">
        <f>IF(C352=D352,":D","._.")</f>
        <v>:D</v>
      </c>
    </row>
    <row r="353" spans="1:5" x14ac:dyDescent="0.25">
      <c r="A353" s="12">
        <v>77</v>
      </c>
      <c r="B353" s="12" t="s">
        <v>2602</v>
      </c>
      <c r="C353" s="10" t="s">
        <v>257</v>
      </c>
      <c r="D353" s="9" t="s">
        <v>257</v>
      </c>
      <c r="E353" t="str">
        <f>IF(C353=D353,":D","._.")</f>
        <v>:D</v>
      </c>
    </row>
    <row r="354" spans="1:5" x14ac:dyDescent="0.25">
      <c r="A354" s="12">
        <v>78</v>
      </c>
      <c r="B354" s="12" t="s">
        <v>2602</v>
      </c>
      <c r="C354" s="10" t="s">
        <v>258</v>
      </c>
      <c r="D354" s="9" t="s">
        <v>258</v>
      </c>
      <c r="E354" t="str">
        <f>IF(C354=D354,":D","._.")</f>
        <v>:D</v>
      </c>
    </row>
    <row r="355" spans="1:5" x14ac:dyDescent="0.25">
      <c r="A355" s="12">
        <v>79</v>
      </c>
      <c r="B355" s="12" t="s">
        <v>2602</v>
      </c>
      <c r="C355" s="10" t="s">
        <v>259</v>
      </c>
      <c r="D355" s="9" t="s">
        <v>259</v>
      </c>
      <c r="E355" t="str">
        <f>IF(C355=D355,":D","._.")</f>
        <v>:D</v>
      </c>
    </row>
    <row r="356" spans="1:5" x14ac:dyDescent="0.25">
      <c r="A356" s="12">
        <v>80</v>
      </c>
      <c r="B356" s="12" t="s">
        <v>2602</v>
      </c>
      <c r="C356" s="10" t="s">
        <v>260</v>
      </c>
      <c r="D356" s="9" t="s">
        <v>260</v>
      </c>
      <c r="E356" t="str">
        <f>IF(C356=D356,":D","._.")</f>
        <v>:D</v>
      </c>
    </row>
    <row r="357" spans="1:5" x14ac:dyDescent="0.25">
      <c r="A357" s="12">
        <v>81</v>
      </c>
      <c r="B357" s="12" t="s">
        <v>2602</v>
      </c>
      <c r="C357" s="10" t="s">
        <v>261</v>
      </c>
      <c r="D357" s="9" t="s">
        <v>261</v>
      </c>
      <c r="E357" t="str">
        <f>IF(C357=D357,":D","._.")</f>
        <v>:D</v>
      </c>
    </row>
    <row r="358" spans="1:5" x14ac:dyDescent="0.25">
      <c r="A358" s="12">
        <v>82</v>
      </c>
      <c r="B358" s="12" t="s">
        <v>2602</v>
      </c>
      <c r="C358" s="10" t="s">
        <v>262</v>
      </c>
      <c r="D358" s="9" t="s">
        <v>262</v>
      </c>
      <c r="E358" t="str">
        <f>IF(C358=D358,":D","._.")</f>
        <v>:D</v>
      </c>
    </row>
    <row r="359" spans="1:5" x14ac:dyDescent="0.25">
      <c r="A359" s="12">
        <v>83</v>
      </c>
      <c r="B359" s="12" t="s">
        <v>2602</v>
      </c>
      <c r="C359" s="10" t="s">
        <v>263</v>
      </c>
      <c r="D359" s="9" t="s">
        <v>263</v>
      </c>
      <c r="E359" t="str">
        <f>IF(C359=D359,":D","._.")</f>
        <v>:D</v>
      </c>
    </row>
    <row r="360" spans="1:5" x14ac:dyDescent="0.25">
      <c r="A360" s="12">
        <v>84</v>
      </c>
      <c r="B360" s="12" t="s">
        <v>2602</v>
      </c>
      <c r="C360" s="10" t="s">
        <v>264</v>
      </c>
      <c r="D360" s="9" t="s">
        <v>264</v>
      </c>
      <c r="E360" t="str">
        <f>IF(C360=D360,":D","._.")</f>
        <v>:D</v>
      </c>
    </row>
    <row r="361" spans="1:5" x14ac:dyDescent="0.25">
      <c r="A361" s="12">
        <v>85</v>
      </c>
      <c r="B361" s="12" t="s">
        <v>2602</v>
      </c>
      <c r="C361" s="10" t="s">
        <v>265</v>
      </c>
      <c r="D361" s="9" t="s">
        <v>265</v>
      </c>
      <c r="E361" t="str">
        <f>IF(C361=D361,":D","._.")</f>
        <v>:D</v>
      </c>
    </row>
    <row r="362" spans="1:5" x14ac:dyDescent="0.25">
      <c r="A362" s="12">
        <v>86</v>
      </c>
      <c r="B362" s="12" t="s">
        <v>2602</v>
      </c>
      <c r="C362" s="10" t="s">
        <v>266</v>
      </c>
      <c r="D362" s="9" t="s">
        <v>266</v>
      </c>
      <c r="E362" t="str">
        <f>IF(C362=D362,":D","._.")</f>
        <v>:D</v>
      </c>
    </row>
    <row r="363" spans="1:5" x14ac:dyDescent="0.25">
      <c r="A363" s="12">
        <v>87</v>
      </c>
      <c r="B363" s="12" t="s">
        <v>2602</v>
      </c>
      <c r="C363" s="10" t="s">
        <v>267</v>
      </c>
      <c r="D363" s="9" t="s">
        <v>267</v>
      </c>
      <c r="E363" t="str">
        <f>IF(C363=D363,":D","._.")</f>
        <v>:D</v>
      </c>
    </row>
    <row r="364" spans="1:5" x14ac:dyDescent="0.25">
      <c r="A364" s="12">
        <v>88</v>
      </c>
      <c r="B364" s="12" t="s">
        <v>2602</v>
      </c>
      <c r="C364" s="10" t="s">
        <v>268</v>
      </c>
      <c r="D364" s="9" t="s">
        <v>268</v>
      </c>
      <c r="E364" t="str">
        <f>IF(C364=D364,":D","._.")</f>
        <v>:D</v>
      </c>
    </row>
    <row r="365" spans="1:5" x14ac:dyDescent="0.25">
      <c r="A365" s="12">
        <v>89</v>
      </c>
      <c r="B365" s="12" t="s">
        <v>2602</v>
      </c>
      <c r="C365" s="10" t="s">
        <v>269</v>
      </c>
      <c r="D365" s="9" t="s">
        <v>269</v>
      </c>
      <c r="E365" t="str">
        <f>IF(C365=D365,":D","._.")</f>
        <v>:D</v>
      </c>
    </row>
    <row r="366" spans="1:5" x14ac:dyDescent="0.25">
      <c r="A366" s="12">
        <v>90</v>
      </c>
      <c r="B366" s="12" t="s">
        <v>2602</v>
      </c>
      <c r="C366" s="10" t="s">
        <v>270</v>
      </c>
      <c r="D366" s="9" t="s">
        <v>270</v>
      </c>
      <c r="E366" t="str">
        <f>IF(C366=D366,":D","._.")</f>
        <v>:D</v>
      </c>
    </row>
    <row r="367" spans="1:5" x14ac:dyDescent="0.25">
      <c r="A367" s="12">
        <v>91</v>
      </c>
      <c r="B367" s="12" t="s">
        <v>2602</v>
      </c>
      <c r="C367" s="10" t="s">
        <v>271</v>
      </c>
      <c r="D367" s="9" t="s">
        <v>271</v>
      </c>
      <c r="E367" t="str">
        <f>IF(C367=D367,":D","._.")</f>
        <v>:D</v>
      </c>
    </row>
    <row r="368" spans="1:5" x14ac:dyDescent="0.25">
      <c r="A368" s="12">
        <v>92</v>
      </c>
      <c r="B368" s="12" t="s">
        <v>2602</v>
      </c>
      <c r="C368" s="10" t="s">
        <v>272</v>
      </c>
      <c r="D368" s="9" t="s">
        <v>272</v>
      </c>
      <c r="E368" t="str">
        <f>IF(C368=D368,":D","._.")</f>
        <v>:D</v>
      </c>
    </row>
    <row r="369" spans="1:5" x14ac:dyDescent="0.25">
      <c r="A369" s="12">
        <v>93</v>
      </c>
      <c r="B369" s="12" t="s">
        <v>2602</v>
      </c>
      <c r="C369" s="10" t="s">
        <v>273</v>
      </c>
      <c r="D369" s="9" t="s">
        <v>273</v>
      </c>
      <c r="E369" t="str">
        <f>IF(C369=D369,":D","._.")</f>
        <v>:D</v>
      </c>
    </row>
    <row r="370" spans="1:5" x14ac:dyDescent="0.25">
      <c r="A370" s="12">
        <v>94</v>
      </c>
      <c r="B370" s="12" t="s">
        <v>2602</v>
      </c>
      <c r="C370" s="10" t="s">
        <v>274</v>
      </c>
      <c r="D370" s="9" t="s">
        <v>274</v>
      </c>
      <c r="E370" t="str">
        <f>IF(C370=D370,":D","._.")</f>
        <v>:D</v>
      </c>
    </row>
    <row r="371" spans="1:5" x14ac:dyDescent="0.25">
      <c r="A371" s="12">
        <v>95</v>
      </c>
      <c r="B371" s="12" t="s">
        <v>2602</v>
      </c>
      <c r="C371" s="10" t="s">
        <v>275</v>
      </c>
      <c r="D371" s="9" t="s">
        <v>275</v>
      </c>
      <c r="E371" t="str">
        <f>IF(C371=D371,":D","._.")</f>
        <v>:D</v>
      </c>
    </row>
    <row r="372" spans="1:5" x14ac:dyDescent="0.25">
      <c r="A372" s="12">
        <v>96</v>
      </c>
      <c r="B372" s="12" t="s">
        <v>2602</v>
      </c>
      <c r="C372" s="10" t="s">
        <v>276</v>
      </c>
      <c r="D372" s="9" t="s">
        <v>276</v>
      </c>
      <c r="E372" t="str">
        <f>IF(C372=D372,":D","._.")</f>
        <v>:D</v>
      </c>
    </row>
    <row r="373" spans="1:5" x14ac:dyDescent="0.25">
      <c r="A373" s="12">
        <v>97</v>
      </c>
      <c r="B373" s="12" t="s">
        <v>2602</v>
      </c>
      <c r="C373" s="10" t="s">
        <v>277</v>
      </c>
      <c r="D373" s="9" t="s">
        <v>277</v>
      </c>
      <c r="E373" t="str">
        <f>IF(C373=D373,":D","._.")</f>
        <v>:D</v>
      </c>
    </row>
    <row r="374" spans="1:5" x14ac:dyDescent="0.25">
      <c r="A374" s="12">
        <v>98</v>
      </c>
      <c r="B374" s="12" t="s">
        <v>2602</v>
      </c>
      <c r="C374" s="10" t="s">
        <v>278</v>
      </c>
      <c r="D374" s="9" t="s">
        <v>278</v>
      </c>
      <c r="E374" t="str">
        <f>IF(C374=D374,":D","._.")</f>
        <v>:D</v>
      </c>
    </row>
    <row r="375" spans="1:5" x14ac:dyDescent="0.25">
      <c r="A375" s="12">
        <v>99</v>
      </c>
      <c r="B375" s="12" t="s">
        <v>2602</v>
      </c>
      <c r="C375" s="10" t="s">
        <v>279</v>
      </c>
      <c r="D375" s="9" t="s">
        <v>279</v>
      </c>
      <c r="E375" t="str">
        <f>IF(C375=D375,":D","._.")</f>
        <v>:D</v>
      </c>
    </row>
    <row r="376" spans="1:5" x14ac:dyDescent="0.25">
      <c r="A376" s="12">
        <v>100</v>
      </c>
      <c r="B376" s="12" t="s">
        <v>2602</v>
      </c>
      <c r="C376" s="10" t="s">
        <v>280</v>
      </c>
      <c r="D376" s="9" t="s">
        <v>280</v>
      </c>
      <c r="E376" t="str">
        <f>IF(C376=D376,":D","._.")</f>
        <v>:D</v>
      </c>
    </row>
    <row r="377" spans="1:5" x14ac:dyDescent="0.25">
      <c r="A377" s="12">
        <v>101</v>
      </c>
      <c r="B377" s="12" t="s">
        <v>2602</v>
      </c>
      <c r="C377" s="10" t="s">
        <v>281</v>
      </c>
      <c r="D377" s="9" t="s">
        <v>281</v>
      </c>
      <c r="E377" t="str">
        <f>IF(C377=D377,":D","._.")</f>
        <v>:D</v>
      </c>
    </row>
    <row r="378" spans="1:5" x14ac:dyDescent="0.25">
      <c r="A378" s="12">
        <v>102</v>
      </c>
      <c r="B378" s="12" t="s">
        <v>2602</v>
      </c>
      <c r="C378" s="10" t="s">
        <v>282</v>
      </c>
      <c r="D378" s="9" t="s">
        <v>282</v>
      </c>
      <c r="E378" t="str">
        <f>IF(C378=D378,":D","._.")</f>
        <v>:D</v>
      </c>
    </row>
    <row r="379" spans="1:5" x14ac:dyDescent="0.25">
      <c r="A379" s="12">
        <v>103</v>
      </c>
      <c r="B379" s="12" t="s">
        <v>2602</v>
      </c>
      <c r="C379" s="10" t="s">
        <v>283</v>
      </c>
      <c r="D379" s="9" t="s">
        <v>283</v>
      </c>
      <c r="E379" t="str">
        <f>IF(C379=D379,":D","._.")</f>
        <v>:D</v>
      </c>
    </row>
    <row r="380" spans="1:5" x14ac:dyDescent="0.25">
      <c r="A380" s="12">
        <v>104</v>
      </c>
      <c r="B380" s="12" t="s">
        <v>2602</v>
      </c>
      <c r="C380" s="10" t="s">
        <v>284</v>
      </c>
      <c r="D380" s="9" t="s">
        <v>284</v>
      </c>
      <c r="E380" t="str">
        <f>IF(C380=D380,":D","._.")</f>
        <v>:D</v>
      </c>
    </row>
    <row r="381" spans="1:5" x14ac:dyDescent="0.25">
      <c r="A381" s="12">
        <v>105</v>
      </c>
      <c r="B381" s="12" t="s">
        <v>2602</v>
      </c>
      <c r="C381" s="10" t="s">
        <v>285</v>
      </c>
      <c r="D381" s="9" t="s">
        <v>285</v>
      </c>
      <c r="E381" t="str">
        <f>IF(C381=D381,":D","._.")</f>
        <v>:D</v>
      </c>
    </row>
    <row r="382" spans="1:5" x14ac:dyDescent="0.25">
      <c r="A382" s="12">
        <v>106</v>
      </c>
      <c r="B382" s="12" t="s">
        <v>2602</v>
      </c>
      <c r="C382" s="10" t="s">
        <v>286</v>
      </c>
      <c r="D382" s="9" t="s">
        <v>286</v>
      </c>
      <c r="E382" t="str">
        <f>IF(C382=D382,":D","._.")</f>
        <v>:D</v>
      </c>
    </row>
    <row r="383" spans="1:5" x14ac:dyDescent="0.25">
      <c r="A383" s="12">
        <v>107</v>
      </c>
      <c r="B383" s="12" t="s">
        <v>2602</v>
      </c>
      <c r="C383" s="10" t="s">
        <v>287</v>
      </c>
      <c r="D383" s="9" t="s">
        <v>287</v>
      </c>
      <c r="E383" t="str">
        <f>IF(C383=D383,":D","._.")</f>
        <v>:D</v>
      </c>
    </row>
    <row r="384" spans="1:5" x14ac:dyDescent="0.25">
      <c r="A384" s="12">
        <v>108</v>
      </c>
      <c r="B384" s="12" t="s">
        <v>2602</v>
      </c>
      <c r="C384" s="10" t="s">
        <v>288</v>
      </c>
      <c r="D384" s="9" t="s">
        <v>288</v>
      </c>
      <c r="E384" t="str">
        <f>IF(C384=D384,":D","._.")</f>
        <v>:D</v>
      </c>
    </row>
    <row r="385" spans="1:5" x14ac:dyDescent="0.25">
      <c r="A385" s="12">
        <v>109</v>
      </c>
      <c r="B385" s="12" t="s">
        <v>2602</v>
      </c>
      <c r="C385" s="10" t="s">
        <v>289</v>
      </c>
      <c r="D385" s="9" t="s">
        <v>289</v>
      </c>
      <c r="E385" t="str">
        <f>IF(C385=D385,":D","._.")</f>
        <v>:D</v>
      </c>
    </row>
    <row r="386" spans="1:5" x14ac:dyDescent="0.25">
      <c r="A386" s="12">
        <v>110</v>
      </c>
      <c r="B386" s="12" t="s">
        <v>2602</v>
      </c>
      <c r="C386" s="10" t="s">
        <v>290</v>
      </c>
      <c r="D386" s="9" t="s">
        <v>290</v>
      </c>
      <c r="E386" t="str">
        <f>IF(C386=D386,":D","._.")</f>
        <v>:D</v>
      </c>
    </row>
    <row r="387" spans="1:5" x14ac:dyDescent="0.25">
      <c r="A387" s="12">
        <v>111</v>
      </c>
      <c r="B387" s="12" t="s">
        <v>2602</v>
      </c>
      <c r="C387" s="10" t="s">
        <v>291</v>
      </c>
      <c r="D387" s="9" t="s">
        <v>291</v>
      </c>
      <c r="E387" t="str">
        <f>IF(C387=D387,":D","._.")</f>
        <v>:D</v>
      </c>
    </row>
    <row r="388" spans="1:5" x14ac:dyDescent="0.25">
      <c r="A388" s="12">
        <v>112</v>
      </c>
      <c r="B388" s="12" t="s">
        <v>2602</v>
      </c>
      <c r="C388" s="10" t="s">
        <v>292</v>
      </c>
      <c r="D388" s="9" t="s">
        <v>292</v>
      </c>
      <c r="E388" t="str">
        <f>IF(C388=D388,":D","._.")</f>
        <v>:D</v>
      </c>
    </row>
    <row r="389" spans="1:5" x14ac:dyDescent="0.25">
      <c r="A389" s="12">
        <v>113</v>
      </c>
      <c r="B389" s="12" t="s">
        <v>2602</v>
      </c>
      <c r="C389" s="10" t="s">
        <v>293</v>
      </c>
      <c r="D389" s="9" t="s">
        <v>293</v>
      </c>
      <c r="E389" t="str">
        <f>IF(C389=D389,":D","._.")</f>
        <v>:D</v>
      </c>
    </row>
    <row r="390" spans="1:5" x14ac:dyDescent="0.25">
      <c r="A390" s="12">
        <v>114</v>
      </c>
      <c r="B390" s="12" t="s">
        <v>2602</v>
      </c>
      <c r="C390" s="10" t="s">
        <v>294</v>
      </c>
      <c r="D390" s="9" t="s">
        <v>294</v>
      </c>
      <c r="E390" t="str">
        <f>IF(C390=D390,":D","._.")</f>
        <v>:D</v>
      </c>
    </row>
    <row r="391" spans="1:5" x14ac:dyDescent="0.25">
      <c r="A391" s="12">
        <v>115</v>
      </c>
      <c r="B391" s="12" t="s">
        <v>2602</v>
      </c>
      <c r="C391" s="10" t="s">
        <v>295</v>
      </c>
      <c r="D391" s="9" t="s">
        <v>295</v>
      </c>
      <c r="E391" t="str">
        <f>IF(C391=D391,":D","._.")</f>
        <v>:D</v>
      </c>
    </row>
    <row r="392" spans="1:5" x14ac:dyDescent="0.25">
      <c r="A392" s="12">
        <v>116</v>
      </c>
      <c r="B392" s="12" t="s">
        <v>2602</v>
      </c>
      <c r="C392" s="10" t="s">
        <v>296</v>
      </c>
      <c r="D392" s="9" t="s">
        <v>296</v>
      </c>
      <c r="E392" t="str">
        <f>IF(C392=D392,":D","._.")</f>
        <v>:D</v>
      </c>
    </row>
    <row r="393" spans="1:5" x14ac:dyDescent="0.25">
      <c r="A393" s="12">
        <v>117</v>
      </c>
      <c r="B393" s="12" t="s">
        <v>2602</v>
      </c>
      <c r="C393" s="10" t="s">
        <v>297</v>
      </c>
      <c r="D393" s="9" t="s">
        <v>297</v>
      </c>
      <c r="E393" t="str">
        <f>IF(C393=D393,":D","._.")</f>
        <v>:D</v>
      </c>
    </row>
    <row r="394" spans="1:5" x14ac:dyDescent="0.25">
      <c r="A394" s="12">
        <v>118</v>
      </c>
      <c r="B394" s="12" t="s">
        <v>2602</v>
      </c>
      <c r="C394" s="10" t="s">
        <v>298</v>
      </c>
      <c r="D394" s="9" t="s">
        <v>298</v>
      </c>
      <c r="E394" t="str">
        <f>IF(C394=D394,":D","._.")</f>
        <v>:D</v>
      </c>
    </row>
    <row r="395" spans="1:5" x14ac:dyDescent="0.25">
      <c r="A395" s="12">
        <v>119</v>
      </c>
      <c r="B395" s="12" t="s">
        <v>2602</v>
      </c>
      <c r="C395" s="10" t="s">
        <v>299</v>
      </c>
      <c r="D395" s="9" t="s">
        <v>299</v>
      </c>
      <c r="E395" t="str">
        <f>IF(C395=D395,":D","._.")</f>
        <v>:D</v>
      </c>
    </row>
    <row r="396" spans="1:5" x14ac:dyDescent="0.25">
      <c r="A396" s="12">
        <v>120</v>
      </c>
      <c r="B396" s="12" t="s">
        <v>2602</v>
      </c>
      <c r="C396" s="10" t="s">
        <v>300</v>
      </c>
      <c r="D396" s="9" t="s">
        <v>300</v>
      </c>
      <c r="E396" t="str">
        <f>IF(C396=D396,":D","._.")</f>
        <v>:D</v>
      </c>
    </row>
    <row r="397" spans="1:5" x14ac:dyDescent="0.25">
      <c r="A397" s="12">
        <v>121</v>
      </c>
      <c r="B397" s="12" t="s">
        <v>2602</v>
      </c>
      <c r="C397" s="10" t="s">
        <v>301</v>
      </c>
      <c r="D397" s="9" t="s">
        <v>301</v>
      </c>
      <c r="E397" t="str">
        <f>IF(C397=D397,":D","._.")</f>
        <v>:D</v>
      </c>
    </row>
    <row r="398" spans="1:5" x14ac:dyDescent="0.25">
      <c r="A398" s="12">
        <v>122</v>
      </c>
      <c r="B398" s="12" t="s">
        <v>2602</v>
      </c>
      <c r="C398" s="10" t="s">
        <v>302</v>
      </c>
      <c r="D398" s="9" t="s">
        <v>302</v>
      </c>
      <c r="E398" t="str">
        <f>IF(C398=D398,":D","._.")</f>
        <v>:D</v>
      </c>
    </row>
    <row r="399" spans="1:5" x14ac:dyDescent="0.25">
      <c r="A399" s="12">
        <v>123</v>
      </c>
      <c r="B399" s="12" t="s">
        <v>2602</v>
      </c>
      <c r="C399" s="10" t="s">
        <v>303</v>
      </c>
      <c r="D399" s="9" t="s">
        <v>303</v>
      </c>
      <c r="E399" t="str">
        <f>IF(C399=D399,":D","._.")</f>
        <v>:D</v>
      </c>
    </row>
    <row r="400" spans="1:5" x14ac:dyDescent="0.25">
      <c r="A400" s="12">
        <v>124</v>
      </c>
      <c r="B400" s="12" t="s">
        <v>2602</v>
      </c>
      <c r="C400" s="10" t="s">
        <v>304</v>
      </c>
      <c r="D400" s="9" t="s">
        <v>304</v>
      </c>
      <c r="E400" t="str">
        <f>IF(C400=D400,":D","._.")</f>
        <v>:D</v>
      </c>
    </row>
    <row r="401" spans="1:5" x14ac:dyDescent="0.25">
      <c r="A401" s="12">
        <v>125</v>
      </c>
      <c r="B401" s="12" t="s">
        <v>2602</v>
      </c>
      <c r="C401" s="10" t="s">
        <v>305</v>
      </c>
      <c r="D401" s="9" t="s">
        <v>305</v>
      </c>
      <c r="E401" t="str">
        <f>IF(C401=D401,":D","._.")</f>
        <v>:D</v>
      </c>
    </row>
    <row r="402" spans="1:5" x14ac:dyDescent="0.25">
      <c r="A402" s="12">
        <v>126</v>
      </c>
      <c r="B402" s="12" t="s">
        <v>2602</v>
      </c>
      <c r="C402" s="10" t="s">
        <v>306</v>
      </c>
      <c r="D402" s="9" t="s">
        <v>306</v>
      </c>
      <c r="E402" t="str">
        <f>IF(C402=D402,":D","._.")</f>
        <v>:D</v>
      </c>
    </row>
    <row r="403" spans="1:5" x14ac:dyDescent="0.25">
      <c r="A403" s="12">
        <v>127</v>
      </c>
      <c r="B403" s="12" t="s">
        <v>2602</v>
      </c>
      <c r="C403" s="10" t="s">
        <v>307</v>
      </c>
      <c r="D403" s="9" t="s">
        <v>307</v>
      </c>
      <c r="E403" t="str">
        <f>IF(C403=D403,":D","._.")</f>
        <v>:D</v>
      </c>
    </row>
    <row r="404" spans="1:5" x14ac:dyDescent="0.25">
      <c r="A404" s="12">
        <v>128</v>
      </c>
      <c r="B404" s="12" t="s">
        <v>2602</v>
      </c>
      <c r="C404" s="10" t="s">
        <v>308</v>
      </c>
      <c r="D404" s="9" t="s">
        <v>308</v>
      </c>
      <c r="E404" t="str">
        <f>IF(C404=D404,":D","._.")</f>
        <v>:D</v>
      </c>
    </row>
    <row r="405" spans="1:5" x14ac:dyDescent="0.25">
      <c r="A405" s="12">
        <v>129</v>
      </c>
      <c r="B405" s="12" t="s">
        <v>2602</v>
      </c>
      <c r="C405" s="10" t="s">
        <v>309</v>
      </c>
      <c r="D405" s="9" t="s">
        <v>309</v>
      </c>
      <c r="E405" t="str">
        <f>IF(C405=D405,":D","._.")</f>
        <v>:D</v>
      </c>
    </row>
    <row r="406" spans="1:5" x14ac:dyDescent="0.25">
      <c r="A406" s="12">
        <v>130</v>
      </c>
      <c r="B406" s="12" t="s">
        <v>2602</v>
      </c>
      <c r="C406" s="10" t="s">
        <v>310</v>
      </c>
      <c r="D406" s="9" t="s">
        <v>310</v>
      </c>
      <c r="E406" t="str">
        <f>IF(C406=D406,":D","._.")</f>
        <v>:D</v>
      </c>
    </row>
    <row r="407" spans="1:5" x14ac:dyDescent="0.25">
      <c r="A407" s="12">
        <v>131</v>
      </c>
      <c r="B407" s="12" t="s">
        <v>2602</v>
      </c>
      <c r="C407" s="10" t="s">
        <v>311</v>
      </c>
      <c r="D407" s="9" t="s">
        <v>311</v>
      </c>
      <c r="E407" t="str">
        <f>IF(C407=D407,":D","._.")</f>
        <v>:D</v>
      </c>
    </row>
    <row r="408" spans="1:5" x14ac:dyDescent="0.25">
      <c r="A408" s="12">
        <v>132</v>
      </c>
      <c r="B408" s="12" t="s">
        <v>2602</v>
      </c>
      <c r="C408" s="10" t="s">
        <v>312</v>
      </c>
      <c r="D408" s="9" t="s">
        <v>312</v>
      </c>
      <c r="E408" t="str">
        <f>IF(C408=D408,":D","._.")</f>
        <v>:D</v>
      </c>
    </row>
    <row r="409" spans="1:5" x14ac:dyDescent="0.25">
      <c r="A409" s="12">
        <v>133</v>
      </c>
      <c r="B409" s="12" t="s">
        <v>2602</v>
      </c>
      <c r="C409" s="10" t="s">
        <v>313</v>
      </c>
      <c r="D409" s="9" t="s">
        <v>313</v>
      </c>
      <c r="E409" t="str">
        <f>IF(C409=D409,":D","._.")</f>
        <v>:D</v>
      </c>
    </row>
    <row r="410" spans="1:5" x14ac:dyDescent="0.25">
      <c r="A410" s="12">
        <v>134</v>
      </c>
      <c r="B410" s="12" t="s">
        <v>2602</v>
      </c>
      <c r="C410" s="10" t="s">
        <v>314</v>
      </c>
      <c r="D410" s="9" t="s">
        <v>314</v>
      </c>
      <c r="E410" t="str">
        <f>IF(C410=D410,":D","._.")</f>
        <v>:D</v>
      </c>
    </row>
    <row r="411" spans="1:5" x14ac:dyDescent="0.25">
      <c r="A411" s="12">
        <v>135</v>
      </c>
      <c r="B411" s="12" t="s">
        <v>2602</v>
      </c>
      <c r="C411" s="10" t="s">
        <v>315</v>
      </c>
      <c r="D411" s="9" t="s">
        <v>315</v>
      </c>
      <c r="E411" t="str">
        <f>IF(C411=D411,":D","._.")</f>
        <v>:D</v>
      </c>
    </row>
    <row r="412" spans="1:5" x14ac:dyDescent="0.25">
      <c r="A412" s="12">
        <v>136</v>
      </c>
      <c r="B412" s="12" t="s">
        <v>2602</v>
      </c>
      <c r="C412" s="10" t="s">
        <v>316</v>
      </c>
      <c r="D412" s="9" t="s">
        <v>316</v>
      </c>
      <c r="E412" t="str">
        <f>IF(C412=D412,":D","._.")</f>
        <v>:D</v>
      </c>
    </row>
    <row r="413" spans="1:5" x14ac:dyDescent="0.25">
      <c r="A413" s="12">
        <v>137</v>
      </c>
      <c r="B413" s="12" t="s">
        <v>2602</v>
      </c>
      <c r="C413" s="10" t="s">
        <v>317</v>
      </c>
      <c r="D413" s="9" t="s">
        <v>317</v>
      </c>
      <c r="E413" t="str">
        <f>IF(C413=D413,":D","._.")</f>
        <v>:D</v>
      </c>
    </row>
    <row r="414" spans="1:5" x14ac:dyDescent="0.25">
      <c r="A414" s="12">
        <v>138</v>
      </c>
      <c r="B414" s="12" t="s">
        <v>2602</v>
      </c>
      <c r="C414" s="10" t="s">
        <v>318</v>
      </c>
      <c r="D414" s="9" t="s">
        <v>318</v>
      </c>
      <c r="E414" t="str">
        <f>IF(C414=D414,":D","._.")</f>
        <v>:D</v>
      </c>
    </row>
    <row r="415" spans="1:5" x14ac:dyDescent="0.25">
      <c r="A415" s="12">
        <v>139</v>
      </c>
      <c r="B415" s="12" t="s">
        <v>2602</v>
      </c>
      <c r="C415" s="10" t="s">
        <v>319</v>
      </c>
      <c r="D415" s="9" t="s">
        <v>319</v>
      </c>
      <c r="E415" t="str">
        <f>IF(C415=D415,":D","._.")</f>
        <v>:D</v>
      </c>
    </row>
    <row r="416" spans="1:5" x14ac:dyDescent="0.25">
      <c r="A416" s="12">
        <v>140</v>
      </c>
      <c r="B416" s="12" t="s">
        <v>2602</v>
      </c>
      <c r="C416" s="10" t="s">
        <v>320</v>
      </c>
      <c r="D416" s="9" t="s">
        <v>320</v>
      </c>
      <c r="E416" t="str">
        <f>IF(C416=D416,":D","._.")</f>
        <v>:D</v>
      </c>
    </row>
    <row r="417" spans="1:5" x14ac:dyDescent="0.25">
      <c r="A417" s="12">
        <v>141</v>
      </c>
      <c r="B417" s="12" t="s">
        <v>2602</v>
      </c>
      <c r="C417" s="10" t="s">
        <v>321</v>
      </c>
      <c r="D417" s="9" t="s">
        <v>321</v>
      </c>
      <c r="E417" t="str">
        <f>IF(C417=D417,":D","._.")</f>
        <v>:D</v>
      </c>
    </row>
    <row r="418" spans="1:5" x14ac:dyDescent="0.25">
      <c r="A418" s="12">
        <v>142</v>
      </c>
      <c r="B418" s="12" t="s">
        <v>2602</v>
      </c>
      <c r="C418" s="10" t="s">
        <v>322</v>
      </c>
      <c r="D418" s="9" t="s">
        <v>322</v>
      </c>
      <c r="E418" t="str">
        <f>IF(C418=D418,":D","._.")</f>
        <v>:D</v>
      </c>
    </row>
    <row r="419" spans="1:5" x14ac:dyDescent="0.25">
      <c r="A419" s="12">
        <v>143</v>
      </c>
      <c r="B419" s="12" t="s">
        <v>2602</v>
      </c>
      <c r="C419" s="10" t="s">
        <v>323</v>
      </c>
      <c r="D419" s="9" t="s">
        <v>323</v>
      </c>
      <c r="E419" t="str">
        <f>IF(C419=D419,":D","._.")</f>
        <v>:D</v>
      </c>
    </row>
    <row r="420" spans="1:5" x14ac:dyDescent="0.25">
      <c r="A420" s="12">
        <v>144</v>
      </c>
      <c r="B420" s="12" t="s">
        <v>2602</v>
      </c>
      <c r="C420" s="10" t="s">
        <v>324</v>
      </c>
      <c r="D420" s="9" t="s">
        <v>324</v>
      </c>
      <c r="E420" t="str">
        <f>IF(C420=D420,":D","._.")</f>
        <v>:D</v>
      </c>
    </row>
    <row r="421" spans="1:5" x14ac:dyDescent="0.25">
      <c r="A421" s="12">
        <v>145</v>
      </c>
      <c r="B421" s="12" t="s">
        <v>2602</v>
      </c>
      <c r="C421" s="10" t="s">
        <v>325</v>
      </c>
      <c r="D421" s="9" t="s">
        <v>325</v>
      </c>
      <c r="E421" t="str">
        <f>IF(C421=D421,":D","._.")</f>
        <v>:D</v>
      </c>
    </row>
    <row r="422" spans="1:5" x14ac:dyDescent="0.25">
      <c r="A422" s="12">
        <v>146</v>
      </c>
      <c r="B422" s="12" t="s">
        <v>2602</v>
      </c>
      <c r="C422" s="10" t="s">
        <v>326</v>
      </c>
      <c r="D422" s="9" t="s">
        <v>326</v>
      </c>
      <c r="E422" t="str">
        <f>IF(C422=D422,":D","._.")</f>
        <v>:D</v>
      </c>
    </row>
    <row r="423" spans="1:5" x14ac:dyDescent="0.25">
      <c r="A423" s="12">
        <v>147</v>
      </c>
      <c r="B423" s="12" t="s">
        <v>2602</v>
      </c>
      <c r="C423" s="10" t="s">
        <v>327</v>
      </c>
      <c r="D423" s="9" t="s">
        <v>327</v>
      </c>
      <c r="E423" t="str">
        <f>IF(C423=D423,":D","._.")</f>
        <v>:D</v>
      </c>
    </row>
    <row r="424" spans="1:5" x14ac:dyDescent="0.25">
      <c r="A424" s="12">
        <v>148</v>
      </c>
      <c r="B424" s="12" t="s">
        <v>2602</v>
      </c>
      <c r="C424" s="10" t="s">
        <v>328</v>
      </c>
      <c r="D424" s="9" t="s">
        <v>328</v>
      </c>
      <c r="E424" t="str">
        <f>IF(C424=D424,":D","._.")</f>
        <v>:D</v>
      </c>
    </row>
    <row r="425" spans="1:5" x14ac:dyDescent="0.25">
      <c r="A425" s="12">
        <v>149</v>
      </c>
      <c r="B425" s="12" t="s">
        <v>2602</v>
      </c>
      <c r="C425" s="10" t="s">
        <v>329</v>
      </c>
      <c r="D425" s="9" t="s">
        <v>329</v>
      </c>
      <c r="E425" t="str">
        <f>IF(C425=D425,":D","._.")</f>
        <v>:D</v>
      </c>
    </row>
    <row r="426" spans="1:5" x14ac:dyDescent="0.25">
      <c r="A426" s="12">
        <v>150</v>
      </c>
      <c r="B426" s="12" t="s">
        <v>2602</v>
      </c>
      <c r="C426" s="10" t="s">
        <v>330</v>
      </c>
      <c r="D426" s="9" t="s">
        <v>330</v>
      </c>
      <c r="E426" t="str">
        <f>IF(C426=D426,":D","._.")</f>
        <v>:D</v>
      </c>
    </row>
    <row r="427" spans="1:5" x14ac:dyDescent="0.25">
      <c r="A427" s="12">
        <v>151</v>
      </c>
      <c r="B427" s="12" t="s">
        <v>2602</v>
      </c>
      <c r="C427" s="10" t="s">
        <v>331</v>
      </c>
      <c r="D427" s="9" t="s">
        <v>331</v>
      </c>
      <c r="E427" t="str">
        <f>IF(C427=D427,":D","._.")</f>
        <v>:D</v>
      </c>
    </row>
    <row r="428" spans="1:5" x14ac:dyDescent="0.25">
      <c r="A428" s="12">
        <v>152</v>
      </c>
      <c r="B428" s="12" t="s">
        <v>2602</v>
      </c>
      <c r="C428" s="10" t="s">
        <v>332</v>
      </c>
      <c r="D428" s="9" t="s">
        <v>332</v>
      </c>
      <c r="E428" t="str">
        <f>IF(C428=D428,":D","._.")</f>
        <v>:D</v>
      </c>
    </row>
    <row r="429" spans="1:5" x14ac:dyDescent="0.25">
      <c r="A429" s="12">
        <v>153</v>
      </c>
      <c r="B429" s="12" t="s">
        <v>2602</v>
      </c>
      <c r="C429" s="10" t="s">
        <v>333</v>
      </c>
      <c r="D429" s="9" t="s">
        <v>333</v>
      </c>
      <c r="E429" t="str">
        <f>IF(C429=D429,":D","._.")</f>
        <v>:D</v>
      </c>
    </row>
    <row r="430" spans="1:5" x14ac:dyDescent="0.25">
      <c r="A430" s="12">
        <v>154</v>
      </c>
      <c r="B430" s="12" t="s">
        <v>2602</v>
      </c>
      <c r="C430" s="10" t="s">
        <v>334</v>
      </c>
      <c r="D430" s="9" t="s">
        <v>334</v>
      </c>
      <c r="E430" t="str">
        <f>IF(C430=D430,":D","._.")</f>
        <v>:D</v>
      </c>
    </row>
    <row r="431" spans="1:5" x14ac:dyDescent="0.25">
      <c r="A431" s="12">
        <v>155</v>
      </c>
      <c r="B431" s="12" t="s">
        <v>2602</v>
      </c>
      <c r="C431" s="10" t="s">
        <v>335</v>
      </c>
      <c r="D431" s="9" t="s">
        <v>335</v>
      </c>
      <c r="E431" t="str">
        <f>IF(C431=D431,":D","._.")</f>
        <v>:D</v>
      </c>
    </row>
    <row r="432" spans="1:5" x14ac:dyDescent="0.25">
      <c r="A432" s="12">
        <v>156</v>
      </c>
      <c r="B432" s="12" t="s">
        <v>2602</v>
      </c>
      <c r="C432" s="10" t="s">
        <v>336</v>
      </c>
      <c r="D432" s="9" t="s">
        <v>336</v>
      </c>
      <c r="E432" t="str">
        <f>IF(C432=D432,":D","._.")</f>
        <v>:D</v>
      </c>
    </row>
    <row r="433" spans="1:5" x14ac:dyDescent="0.25">
      <c r="A433" s="12">
        <v>157</v>
      </c>
      <c r="B433" s="12" t="s">
        <v>2602</v>
      </c>
      <c r="C433" s="10" t="s">
        <v>337</v>
      </c>
      <c r="D433" s="9" t="s">
        <v>337</v>
      </c>
      <c r="E433" t="str">
        <f>IF(C433=D433,":D","._.")</f>
        <v>:D</v>
      </c>
    </row>
    <row r="434" spans="1:5" x14ac:dyDescent="0.25">
      <c r="A434" s="12">
        <v>158</v>
      </c>
      <c r="B434" s="12" t="s">
        <v>2602</v>
      </c>
      <c r="C434" s="10" t="s">
        <v>338</v>
      </c>
      <c r="D434" s="9" t="s">
        <v>338</v>
      </c>
      <c r="E434" t="str">
        <f>IF(C434=D434,":D","._.")</f>
        <v>:D</v>
      </c>
    </row>
    <row r="435" spans="1:5" x14ac:dyDescent="0.25">
      <c r="A435" s="12">
        <v>159</v>
      </c>
      <c r="B435" s="12" t="s">
        <v>2602</v>
      </c>
      <c r="C435" s="10" t="s">
        <v>339</v>
      </c>
      <c r="D435" s="9" t="s">
        <v>339</v>
      </c>
      <c r="E435" t="str">
        <f>IF(C435=D435,":D","._.")</f>
        <v>:D</v>
      </c>
    </row>
    <row r="436" spans="1:5" x14ac:dyDescent="0.25">
      <c r="A436" s="12">
        <v>160</v>
      </c>
      <c r="B436" s="12" t="s">
        <v>2602</v>
      </c>
      <c r="C436" s="10" t="s">
        <v>340</v>
      </c>
      <c r="D436" s="9" t="s">
        <v>340</v>
      </c>
      <c r="E436" t="str">
        <f>IF(C436=D436,":D","._.")</f>
        <v>:D</v>
      </c>
    </row>
    <row r="437" spans="1:5" x14ac:dyDescent="0.25">
      <c r="A437" s="12">
        <v>161</v>
      </c>
      <c r="B437" s="12" t="s">
        <v>2602</v>
      </c>
      <c r="C437" s="10" t="s">
        <v>341</v>
      </c>
      <c r="D437" s="9" t="s">
        <v>341</v>
      </c>
      <c r="E437" t="str">
        <f>IF(C437=D437,":D","._.")</f>
        <v>:D</v>
      </c>
    </row>
    <row r="438" spans="1:5" x14ac:dyDescent="0.25">
      <c r="A438" s="12">
        <v>162</v>
      </c>
      <c r="B438" s="12" t="s">
        <v>2602</v>
      </c>
      <c r="C438" s="10" t="s">
        <v>342</v>
      </c>
      <c r="D438" s="9" t="s">
        <v>342</v>
      </c>
      <c r="E438" t="str">
        <f>IF(C438=D438,":D","._.")</f>
        <v>:D</v>
      </c>
    </row>
    <row r="439" spans="1:5" x14ac:dyDescent="0.25">
      <c r="A439" s="12">
        <v>163</v>
      </c>
      <c r="B439" s="12" t="s">
        <v>2602</v>
      </c>
      <c r="C439" s="10" t="s">
        <v>343</v>
      </c>
      <c r="D439" s="9" t="s">
        <v>343</v>
      </c>
      <c r="E439" t="str">
        <f>IF(C439=D439,":D","._.")</f>
        <v>:D</v>
      </c>
    </row>
    <row r="440" spans="1:5" x14ac:dyDescent="0.25">
      <c r="A440" s="12">
        <v>164</v>
      </c>
      <c r="B440" s="12" t="s">
        <v>2602</v>
      </c>
      <c r="C440" s="10" t="s">
        <v>344</v>
      </c>
      <c r="D440" s="9" t="s">
        <v>344</v>
      </c>
      <c r="E440" t="str">
        <f>IF(C440=D440,":D","._.")</f>
        <v>:D</v>
      </c>
    </row>
    <row r="441" spans="1:5" x14ac:dyDescent="0.25">
      <c r="A441" s="12">
        <v>165</v>
      </c>
      <c r="B441" s="12" t="s">
        <v>2602</v>
      </c>
      <c r="C441" s="10" t="s">
        <v>345</v>
      </c>
      <c r="D441" s="9" t="s">
        <v>345</v>
      </c>
      <c r="E441" t="str">
        <f>IF(C441=D441,":D","._.")</f>
        <v>:D</v>
      </c>
    </row>
    <row r="442" spans="1:5" x14ac:dyDescent="0.25">
      <c r="A442" s="12">
        <v>166</v>
      </c>
      <c r="B442" s="12" t="s">
        <v>2602</v>
      </c>
      <c r="C442" s="10" t="s">
        <v>346</v>
      </c>
      <c r="D442" s="9" t="s">
        <v>346</v>
      </c>
      <c r="E442" t="str">
        <f>IF(C442=D442,":D","._.")</f>
        <v>:D</v>
      </c>
    </row>
    <row r="443" spans="1:5" x14ac:dyDescent="0.25">
      <c r="A443" s="12">
        <v>167</v>
      </c>
      <c r="B443" s="12" t="s">
        <v>2602</v>
      </c>
      <c r="C443" s="10" t="s">
        <v>347</v>
      </c>
      <c r="D443" s="9" t="s">
        <v>347</v>
      </c>
      <c r="E443" t="str">
        <f>IF(C443=D443,":D","._.")</f>
        <v>:D</v>
      </c>
    </row>
    <row r="444" spans="1:5" x14ac:dyDescent="0.25">
      <c r="A444" s="12">
        <v>168</v>
      </c>
      <c r="B444" s="12" t="s">
        <v>2602</v>
      </c>
      <c r="C444" s="10" t="s">
        <v>348</v>
      </c>
      <c r="D444" s="9" t="s">
        <v>348</v>
      </c>
      <c r="E444" t="str">
        <f>IF(C444=D444,":D","._.")</f>
        <v>:D</v>
      </c>
    </row>
    <row r="445" spans="1:5" x14ac:dyDescent="0.25">
      <c r="A445" s="12">
        <v>169</v>
      </c>
      <c r="B445" s="12" t="s">
        <v>2602</v>
      </c>
      <c r="C445" s="10" t="s">
        <v>349</v>
      </c>
      <c r="D445" s="9" t="s">
        <v>349</v>
      </c>
      <c r="E445" t="str">
        <f>IF(C445=D445,":D","._.")</f>
        <v>:D</v>
      </c>
    </row>
    <row r="446" spans="1:5" x14ac:dyDescent="0.25">
      <c r="A446" s="12">
        <v>170</v>
      </c>
      <c r="B446" s="12" t="s">
        <v>2602</v>
      </c>
      <c r="C446" s="10" t="s">
        <v>350</v>
      </c>
      <c r="D446" s="9" t="s">
        <v>350</v>
      </c>
      <c r="E446" t="str">
        <f>IF(C446=D446,":D","._.")</f>
        <v>:D</v>
      </c>
    </row>
    <row r="447" spans="1:5" x14ac:dyDescent="0.25">
      <c r="A447" s="12">
        <v>171</v>
      </c>
      <c r="B447" s="12" t="s">
        <v>2602</v>
      </c>
      <c r="C447" s="10" t="s">
        <v>351</v>
      </c>
      <c r="D447" s="9" t="s">
        <v>351</v>
      </c>
      <c r="E447" t="str">
        <f>IF(C447=D447,":D","._.")</f>
        <v>:D</v>
      </c>
    </row>
    <row r="448" spans="1:5" x14ac:dyDescent="0.25">
      <c r="A448" s="12">
        <v>172</v>
      </c>
      <c r="B448" s="12" t="s">
        <v>2602</v>
      </c>
      <c r="C448" s="10" t="s">
        <v>352</v>
      </c>
      <c r="D448" s="9" t="s">
        <v>352</v>
      </c>
      <c r="E448" t="str">
        <f>IF(C448=D448,":D","._.")</f>
        <v>:D</v>
      </c>
    </row>
    <row r="449" spans="1:5" x14ac:dyDescent="0.25">
      <c r="A449" s="12">
        <v>173</v>
      </c>
      <c r="B449" s="12" t="s">
        <v>2602</v>
      </c>
      <c r="C449" s="10" t="s">
        <v>353</v>
      </c>
      <c r="D449" s="9" t="s">
        <v>353</v>
      </c>
      <c r="E449" t="str">
        <f>IF(C449=D449,":D","._.")</f>
        <v>:D</v>
      </c>
    </row>
    <row r="450" spans="1:5" x14ac:dyDescent="0.25">
      <c r="A450" s="12">
        <v>174</v>
      </c>
      <c r="B450" s="12" t="s">
        <v>2602</v>
      </c>
      <c r="C450" s="10" t="s">
        <v>354</v>
      </c>
      <c r="D450" s="9" t="s">
        <v>354</v>
      </c>
      <c r="E450" t="str">
        <f>IF(C450=D450,":D","._.")</f>
        <v>:D</v>
      </c>
    </row>
    <row r="451" spans="1:5" x14ac:dyDescent="0.25">
      <c r="A451" s="12">
        <v>175</v>
      </c>
      <c r="B451" s="12" t="s">
        <v>2602</v>
      </c>
      <c r="C451" s="10" t="s">
        <v>355</v>
      </c>
      <c r="D451" s="9" t="s">
        <v>355</v>
      </c>
      <c r="E451" t="str">
        <f>IF(C451=D451,":D","._.")</f>
        <v>:D</v>
      </c>
    </row>
    <row r="452" spans="1:5" x14ac:dyDescent="0.25">
      <c r="A452" s="12">
        <v>176</v>
      </c>
      <c r="B452" s="12" t="s">
        <v>2602</v>
      </c>
      <c r="C452" s="10" t="s">
        <v>356</v>
      </c>
      <c r="D452" s="9" t="s">
        <v>356</v>
      </c>
      <c r="E452" t="str">
        <f>IF(C452=D452,":D","._.")</f>
        <v>:D</v>
      </c>
    </row>
    <row r="453" spans="1:5" x14ac:dyDescent="0.25">
      <c r="A453" s="12">
        <v>177</v>
      </c>
      <c r="B453" s="12" t="s">
        <v>2602</v>
      </c>
      <c r="C453" s="10" t="s">
        <v>357</v>
      </c>
      <c r="D453" s="9" t="s">
        <v>357</v>
      </c>
      <c r="E453" t="str">
        <f>IF(C453=D453,":D","._.")</f>
        <v>:D</v>
      </c>
    </row>
    <row r="454" spans="1:5" x14ac:dyDescent="0.25">
      <c r="A454" s="12">
        <v>178</v>
      </c>
      <c r="B454" s="12" t="s">
        <v>2602</v>
      </c>
      <c r="C454" s="10" t="s">
        <v>358</v>
      </c>
      <c r="D454" s="9" t="s">
        <v>358</v>
      </c>
      <c r="E454" t="str">
        <f>IF(C454=D454,":D","._.")</f>
        <v>:D</v>
      </c>
    </row>
    <row r="455" spans="1:5" x14ac:dyDescent="0.25">
      <c r="A455" s="12">
        <v>179</v>
      </c>
      <c r="B455" s="12" t="s">
        <v>2602</v>
      </c>
      <c r="C455" s="10" t="s">
        <v>359</v>
      </c>
      <c r="D455" s="9" t="s">
        <v>359</v>
      </c>
      <c r="E455" t="str">
        <f>IF(C455=D455,":D","._.")</f>
        <v>:D</v>
      </c>
    </row>
    <row r="456" spans="1:5" x14ac:dyDescent="0.25">
      <c r="A456" s="12">
        <v>180</v>
      </c>
      <c r="B456" s="12" t="s">
        <v>2602</v>
      </c>
      <c r="C456" s="10" t="s">
        <v>360</v>
      </c>
      <c r="D456" s="9" t="s">
        <v>360</v>
      </c>
      <c r="E456" t="str">
        <f>IF(C456=D456,":D","._.")</f>
        <v>:D</v>
      </c>
    </row>
    <row r="457" spans="1:5" x14ac:dyDescent="0.25">
      <c r="A457" s="12">
        <v>181</v>
      </c>
      <c r="B457" s="12" t="s">
        <v>2602</v>
      </c>
      <c r="C457" s="10" t="s">
        <v>361</v>
      </c>
      <c r="D457" s="9" t="s">
        <v>361</v>
      </c>
      <c r="E457" t="str">
        <f>IF(C457=D457,":D","._.")</f>
        <v>:D</v>
      </c>
    </row>
    <row r="458" spans="1:5" x14ac:dyDescent="0.25">
      <c r="A458" s="12">
        <v>182</v>
      </c>
      <c r="B458" s="12" t="s">
        <v>2602</v>
      </c>
      <c r="C458" s="10" t="s">
        <v>362</v>
      </c>
      <c r="D458" s="9" t="s">
        <v>362</v>
      </c>
      <c r="E458" t="str">
        <f>IF(C458=D458,":D","._.")</f>
        <v>:D</v>
      </c>
    </row>
    <row r="459" spans="1:5" x14ac:dyDescent="0.25">
      <c r="A459" s="12">
        <v>183</v>
      </c>
      <c r="B459" s="12" t="s">
        <v>2602</v>
      </c>
      <c r="C459" s="10" t="s">
        <v>363</v>
      </c>
      <c r="D459" s="9" t="s">
        <v>363</v>
      </c>
      <c r="E459" t="str">
        <f>IF(C459=D459,":D","._.")</f>
        <v>:D</v>
      </c>
    </row>
    <row r="460" spans="1:5" x14ac:dyDescent="0.25">
      <c r="A460" s="12">
        <v>184</v>
      </c>
      <c r="B460" s="12" t="s">
        <v>2602</v>
      </c>
      <c r="C460" s="10" t="s">
        <v>364</v>
      </c>
      <c r="D460" s="9" t="s">
        <v>364</v>
      </c>
      <c r="E460" t="str">
        <f>IF(C460=D460,":D","._.")</f>
        <v>:D</v>
      </c>
    </row>
    <row r="461" spans="1:5" x14ac:dyDescent="0.25">
      <c r="A461" s="12">
        <v>185</v>
      </c>
      <c r="B461" s="12" t="s">
        <v>2602</v>
      </c>
      <c r="C461" s="10" t="s">
        <v>365</v>
      </c>
      <c r="D461" s="9" t="s">
        <v>365</v>
      </c>
      <c r="E461" t="str">
        <f>IF(C461=D461,":D","._.")</f>
        <v>:D</v>
      </c>
    </row>
    <row r="462" spans="1:5" x14ac:dyDescent="0.25">
      <c r="A462" s="12">
        <v>186</v>
      </c>
      <c r="B462" s="12" t="s">
        <v>2602</v>
      </c>
      <c r="C462" s="10" t="s">
        <v>366</v>
      </c>
      <c r="D462" s="9" t="s">
        <v>366</v>
      </c>
      <c r="E462" t="str">
        <f>IF(C462=D462,":D","._.")</f>
        <v>:D</v>
      </c>
    </row>
    <row r="463" spans="1:5" x14ac:dyDescent="0.25">
      <c r="A463" s="12">
        <v>187</v>
      </c>
      <c r="B463" s="12" t="s">
        <v>2602</v>
      </c>
      <c r="C463" s="10" t="s">
        <v>367</v>
      </c>
      <c r="D463" s="9" t="s">
        <v>367</v>
      </c>
      <c r="E463" t="str">
        <f>IF(C463=D463,":D","._.")</f>
        <v>:D</v>
      </c>
    </row>
    <row r="464" spans="1:5" x14ac:dyDescent="0.25">
      <c r="A464" s="12">
        <v>188</v>
      </c>
      <c r="B464" s="12" t="s">
        <v>2602</v>
      </c>
      <c r="C464" s="10" t="s">
        <v>368</v>
      </c>
      <c r="D464" s="9" t="s">
        <v>368</v>
      </c>
      <c r="E464" t="str">
        <f>IF(C464=D464,":D","._.")</f>
        <v>:D</v>
      </c>
    </row>
    <row r="465" spans="1:5" x14ac:dyDescent="0.25">
      <c r="A465" s="12">
        <v>189</v>
      </c>
      <c r="B465" s="12" t="s">
        <v>2602</v>
      </c>
      <c r="C465" s="10" t="s">
        <v>369</v>
      </c>
      <c r="D465" s="9" t="s">
        <v>369</v>
      </c>
      <c r="E465" t="str">
        <f>IF(C465=D465,":D","._.")</f>
        <v>:D</v>
      </c>
    </row>
    <row r="466" spans="1:5" x14ac:dyDescent="0.25">
      <c r="A466" s="12">
        <v>190</v>
      </c>
      <c r="B466" s="12" t="s">
        <v>2602</v>
      </c>
      <c r="C466" s="10" t="s">
        <v>370</v>
      </c>
      <c r="D466" s="9" t="s">
        <v>370</v>
      </c>
      <c r="E466" t="str">
        <f>IF(C466=D466,":D","._.")</f>
        <v>:D</v>
      </c>
    </row>
    <row r="467" spans="1:5" x14ac:dyDescent="0.25">
      <c r="A467" s="12">
        <v>191</v>
      </c>
      <c r="B467" s="12" t="s">
        <v>2602</v>
      </c>
      <c r="C467" s="10" t="s">
        <v>371</v>
      </c>
      <c r="D467" s="9" t="s">
        <v>371</v>
      </c>
      <c r="E467" t="str">
        <f>IF(C467=D467,":D","._.")</f>
        <v>:D</v>
      </c>
    </row>
    <row r="468" spans="1:5" x14ac:dyDescent="0.25">
      <c r="A468" s="12">
        <v>192</v>
      </c>
      <c r="B468" s="12" t="s">
        <v>2602</v>
      </c>
      <c r="C468" s="10" t="s">
        <v>372</v>
      </c>
      <c r="D468" s="9" t="s">
        <v>372</v>
      </c>
      <c r="E468" t="str">
        <f>IF(C468=D468,":D","._.")</f>
        <v>:D</v>
      </c>
    </row>
    <row r="469" spans="1:5" x14ac:dyDescent="0.25">
      <c r="A469" s="12">
        <v>193</v>
      </c>
      <c r="B469" s="12" t="s">
        <v>2602</v>
      </c>
      <c r="C469" s="10" t="s">
        <v>373</v>
      </c>
      <c r="D469" s="9" t="s">
        <v>373</v>
      </c>
      <c r="E469" t="str">
        <f>IF(C469=D469,":D","._.")</f>
        <v>:D</v>
      </c>
    </row>
    <row r="470" spans="1:5" x14ac:dyDescent="0.25">
      <c r="A470" s="12">
        <v>194</v>
      </c>
      <c r="B470" s="12" t="s">
        <v>2602</v>
      </c>
      <c r="C470" s="10" t="s">
        <v>374</v>
      </c>
      <c r="D470" s="9" t="s">
        <v>374</v>
      </c>
      <c r="E470" t="str">
        <f>IF(C470=D470,":D","._.")</f>
        <v>:D</v>
      </c>
    </row>
    <row r="471" spans="1:5" x14ac:dyDescent="0.25">
      <c r="A471" s="12">
        <v>195</v>
      </c>
      <c r="B471" s="12" t="s">
        <v>2602</v>
      </c>
      <c r="C471" s="10" t="s">
        <v>375</v>
      </c>
      <c r="D471" s="9" t="s">
        <v>375</v>
      </c>
      <c r="E471" t="str">
        <f>IF(C471=D471,":D","._.")</f>
        <v>:D</v>
      </c>
    </row>
    <row r="472" spans="1:5" x14ac:dyDescent="0.25">
      <c r="A472" s="12">
        <v>196</v>
      </c>
      <c r="B472" s="12" t="s">
        <v>2602</v>
      </c>
      <c r="C472" s="10" t="s">
        <v>376</v>
      </c>
      <c r="D472" s="9" t="s">
        <v>376</v>
      </c>
      <c r="E472" t="str">
        <f>IF(C472=D472,":D","._.")</f>
        <v>:D</v>
      </c>
    </row>
    <row r="473" spans="1:5" x14ac:dyDescent="0.25">
      <c r="A473" s="12">
        <v>197</v>
      </c>
      <c r="B473" s="12" t="s">
        <v>2602</v>
      </c>
      <c r="C473" s="10" t="s">
        <v>377</v>
      </c>
      <c r="D473" s="9" t="s">
        <v>377</v>
      </c>
      <c r="E473" t="str">
        <f>IF(C473=D473,":D","._.")</f>
        <v>:D</v>
      </c>
    </row>
    <row r="474" spans="1:5" x14ac:dyDescent="0.25">
      <c r="A474" s="12">
        <v>198</v>
      </c>
      <c r="B474" s="12" t="s">
        <v>2602</v>
      </c>
      <c r="C474" s="10" t="s">
        <v>378</v>
      </c>
      <c r="D474" s="9" t="s">
        <v>378</v>
      </c>
      <c r="E474" t="str">
        <f>IF(C474=D474,":D","._.")</f>
        <v>:D</v>
      </c>
    </row>
    <row r="475" spans="1:5" x14ac:dyDescent="0.25">
      <c r="A475" s="12">
        <v>199</v>
      </c>
      <c r="B475" s="12" t="s">
        <v>2602</v>
      </c>
      <c r="C475" s="10" t="s">
        <v>379</v>
      </c>
      <c r="D475" s="9" t="s">
        <v>379</v>
      </c>
      <c r="E475" t="str">
        <f>IF(C475=D475,":D","._.")</f>
        <v>:D</v>
      </c>
    </row>
    <row r="476" spans="1:5" x14ac:dyDescent="0.25">
      <c r="A476" s="12">
        <v>200</v>
      </c>
      <c r="B476" s="12" t="s">
        <v>2602</v>
      </c>
      <c r="C476" s="10" t="s">
        <v>380</v>
      </c>
      <c r="D476" s="9" t="s">
        <v>380</v>
      </c>
      <c r="E476" t="str">
        <f>IF(C476=D476,":D","._.")</f>
        <v>:D</v>
      </c>
    </row>
    <row r="477" spans="1:5" x14ac:dyDescent="0.25">
      <c r="A477" s="12">
        <v>201</v>
      </c>
      <c r="B477" s="12" t="s">
        <v>2602</v>
      </c>
      <c r="C477" s="10" t="s">
        <v>381</v>
      </c>
      <c r="D477" s="9" t="s">
        <v>381</v>
      </c>
      <c r="E477" t="str">
        <f>IF(C477=D477,":D","._.")</f>
        <v>:D</v>
      </c>
    </row>
    <row r="478" spans="1:5" x14ac:dyDescent="0.25">
      <c r="A478" s="12">
        <v>202</v>
      </c>
      <c r="B478" s="12" t="s">
        <v>2602</v>
      </c>
      <c r="C478" s="10" t="s">
        <v>382</v>
      </c>
      <c r="D478" s="9" t="s">
        <v>382</v>
      </c>
      <c r="E478" t="str">
        <f>IF(C478=D478,":D","._.")</f>
        <v>:D</v>
      </c>
    </row>
    <row r="479" spans="1:5" x14ac:dyDescent="0.25">
      <c r="A479" s="12">
        <v>203</v>
      </c>
      <c r="B479" s="12" t="s">
        <v>2602</v>
      </c>
      <c r="C479" s="10" t="s">
        <v>383</v>
      </c>
      <c r="D479" s="9" t="s">
        <v>383</v>
      </c>
      <c r="E479" t="str">
        <f>IF(C479=D479,":D","._.")</f>
        <v>:D</v>
      </c>
    </row>
    <row r="480" spans="1:5" x14ac:dyDescent="0.25">
      <c r="A480" s="12">
        <v>204</v>
      </c>
      <c r="B480" s="12" t="s">
        <v>2602</v>
      </c>
      <c r="C480" s="10" t="s">
        <v>384</v>
      </c>
      <c r="D480" s="9" t="s">
        <v>384</v>
      </c>
      <c r="E480" t="str">
        <f>IF(C480=D480,":D","._.")</f>
        <v>:D</v>
      </c>
    </row>
    <row r="481" spans="1:5" x14ac:dyDescent="0.25">
      <c r="A481" s="12">
        <v>205</v>
      </c>
      <c r="B481" s="12" t="s">
        <v>2602</v>
      </c>
      <c r="C481" s="10" t="s">
        <v>385</v>
      </c>
      <c r="D481" s="9" t="s">
        <v>385</v>
      </c>
      <c r="E481" t="str">
        <f>IF(C481=D481,":D","._.")</f>
        <v>:D</v>
      </c>
    </row>
    <row r="482" spans="1:5" x14ac:dyDescent="0.25">
      <c r="A482" s="12">
        <v>206</v>
      </c>
      <c r="B482" s="12" t="s">
        <v>2602</v>
      </c>
      <c r="C482" s="10" t="s">
        <v>386</v>
      </c>
      <c r="D482" s="9" t="s">
        <v>386</v>
      </c>
      <c r="E482" t="str">
        <f>IF(C482=D482,":D","._.")</f>
        <v>:D</v>
      </c>
    </row>
    <row r="483" spans="1:5" x14ac:dyDescent="0.25">
      <c r="A483" s="12">
        <v>207</v>
      </c>
      <c r="B483" s="12" t="s">
        <v>2602</v>
      </c>
      <c r="C483" s="10" t="s">
        <v>387</v>
      </c>
      <c r="D483" s="9" t="s">
        <v>387</v>
      </c>
      <c r="E483" t="str">
        <f>IF(C483=D483,":D","._.")</f>
        <v>:D</v>
      </c>
    </row>
    <row r="484" spans="1:5" x14ac:dyDescent="0.25">
      <c r="A484" s="12">
        <v>208</v>
      </c>
      <c r="B484" s="12" t="s">
        <v>2602</v>
      </c>
      <c r="C484" s="10" t="s">
        <v>388</v>
      </c>
      <c r="D484" s="9" t="s">
        <v>388</v>
      </c>
      <c r="E484" t="str">
        <f>IF(C484=D484,":D","._.")</f>
        <v>:D</v>
      </c>
    </row>
    <row r="485" spans="1:5" x14ac:dyDescent="0.25">
      <c r="A485" s="12">
        <v>209</v>
      </c>
      <c r="B485" s="12" t="s">
        <v>2602</v>
      </c>
      <c r="C485" s="10" t="s">
        <v>389</v>
      </c>
      <c r="D485" s="9" t="s">
        <v>389</v>
      </c>
      <c r="E485" t="str">
        <f>IF(C485=D485,":D","._.")</f>
        <v>:D</v>
      </c>
    </row>
    <row r="486" spans="1:5" x14ac:dyDescent="0.25">
      <c r="A486" s="12">
        <v>210</v>
      </c>
      <c r="B486" s="12" t="s">
        <v>2602</v>
      </c>
      <c r="C486" s="10" t="s">
        <v>390</v>
      </c>
      <c r="D486" s="9" t="s">
        <v>390</v>
      </c>
      <c r="E486" t="str">
        <f>IF(C486=D486,":D","._.")</f>
        <v>:D</v>
      </c>
    </row>
    <row r="487" spans="1:5" x14ac:dyDescent="0.25">
      <c r="A487" s="12">
        <v>211</v>
      </c>
      <c r="B487" s="12" t="s">
        <v>2602</v>
      </c>
      <c r="C487" s="10" t="s">
        <v>391</v>
      </c>
      <c r="D487" s="9" t="s">
        <v>391</v>
      </c>
      <c r="E487" t="str">
        <f>IF(C487=D487,":D","._.")</f>
        <v>:D</v>
      </c>
    </row>
    <row r="488" spans="1:5" x14ac:dyDescent="0.25">
      <c r="A488" s="12">
        <v>212</v>
      </c>
      <c r="B488" s="12" t="s">
        <v>2602</v>
      </c>
      <c r="C488" s="10" t="s">
        <v>392</v>
      </c>
      <c r="D488" s="9" t="s">
        <v>392</v>
      </c>
      <c r="E488" t="str">
        <f>IF(C488=D488,":D","._.")</f>
        <v>:D</v>
      </c>
    </row>
    <row r="489" spans="1:5" x14ac:dyDescent="0.25">
      <c r="A489" s="12">
        <v>213</v>
      </c>
      <c r="B489" s="12" t="s">
        <v>2602</v>
      </c>
      <c r="C489" s="10" t="s">
        <v>393</v>
      </c>
      <c r="D489" s="9" t="s">
        <v>393</v>
      </c>
      <c r="E489" t="str">
        <f>IF(C489=D489,":D","._.")</f>
        <v>:D</v>
      </c>
    </row>
    <row r="490" spans="1:5" x14ac:dyDescent="0.25">
      <c r="A490" s="12">
        <v>214</v>
      </c>
      <c r="B490" s="12" t="s">
        <v>2602</v>
      </c>
      <c r="C490" s="10" t="s">
        <v>394</v>
      </c>
      <c r="D490" s="9" t="s">
        <v>394</v>
      </c>
      <c r="E490" t="str">
        <f>IF(C490=D490,":D","._.")</f>
        <v>:D</v>
      </c>
    </row>
    <row r="491" spans="1:5" x14ac:dyDescent="0.25">
      <c r="A491" s="12">
        <v>215</v>
      </c>
      <c r="B491" s="12" t="s">
        <v>2602</v>
      </c>
      <c r="C491" s="10" t="s">
        <v>395</v>
      </c>
      <c r="D491" s="9" t="s">
        <v>395</v>
      </c>
      <c r="E491" t="str">
        <f>IF(C491=D491,":D","._.")</f>
        <v>:D</v>
      </c>
    </row>
    <row r="492" spans="1:5" x14ac:dyDescent="0.25">
      <c r="A492" s="12">
        <v>216</v>
      </c>
      <c r="B492" s="12" t="s">
        <v>2602</v>
      </c>
      <c r="C492" s="10" t="s">
        <v>396</v>
      </c>
      <c r="D492" s="9" t="s">
        <v>396</v>
      </c>
      <c r="E492" t="str">
        <f>IF(C492=D492,":D","._.")</f>
        <v>:D</v>
      </c>
    </row>
    <row r="493" spans="1:5" x14ac:dyDescent="0.25">
      <c r="A493" s="12">
        <v>217</v>
      </c>
      <c r="B493" s="12" t="s">
        <v>2602</v>
      </c>
      <c r="C493" s="10" t="s">
        <v>397</v>
      </c>
      <c r="D493" s="9" t="s">
        <v>397</v>
      </c>
      <c r="E493" t="str">
        <f>IF(C493=D493,":D","._.")</f>
        <v>:D</v>
      </c>
    </row>
    <row r="494" spans="1:5" x14ac:dyDescent="0.25">
      <c r="A494" s="12">
        <v>218</v>
      </c>
      <c r="B494" s="12" t="s">
        <v>2602</v>
      </c>
      <c r="C494" s="10" t="s">
        <v>398</v>
      </c>
      <c r="D494" s="9" t="s">
        <v>398</v>
      </c>
      <c r="E494" t="str">
        <f>IF(C494=D494,":D","._.")</f>
        <v>:D</v>
      </c>
    </row>
    <row r="495" spans="1:5" x14ac:dyDescent="0.25">
      <c r="A495" s="12">
        <v>219</v>
      </c>
      <c r="B495" s="12" t="s">
        <v>2602</v>
      </c>
      <c r="C495" s="10" t="s">
        <v>399</v>
      </c>
      <c r="D495" s="9" t="s">
        <v>399</v>
      </c>
      <c r="E495" t="str">
        <f>IF(C495=D495,":D","._.")</f>
        <v>:D</v>
      </c>
    </row>
    <row r="496" spans="1:5" x14ac:dyDescent="0.25">
      <c r="A496" s="12">
        <v>220</v>
      </c>
      <c r="B496" s="12" t="s">
        <v>2602</v>
      </c>
      <c r="C496" s="10" t="s">
        <v>400</v>
      </c>
      <c r="D496" s="9" t="s">
        <v>400</v>
      </c>
      <c r="E496" t="str">
        <f>IF(C496=D496,":D","._.")</f>
        <v>:D</v>
      </c>
    </row>
    <row r="497" spans="1:5" x14ac:dyDescent="0.25">
      <c r="A497" s="12">
        <v>221</v>
      </c>
      <c r="B497" s="12" t="s">
        <v>2602</v>
      </c>
      <c r="C497" s="10" t="s">
        <v>401</v>
      </c>
      <c r="D497" s="9" t="s">
        <v>401</v>
      </c>
      <c r="E497" t="str">
        <f>IF(C497=D497,":D","._.")</f>
        <v>:D</v>
      </c>
    </row>
    <row r="498" spans="1:5" x14ac:dyDescent="0.25">
      <c r="A498" s="12">
        <v>222</v>
      </c>
      <c r="B498" s="12" t="s">
        <v>2602</v>
      </c>
      <c r="C498" s="10" t="s">
        <v>402</v>
      </c>
      <c r="D498" s="9" t="s">
        <v>402</v>
      </c>
      <c r="E498" t="str">
        <f>IF(C498=D498,":D","._.")</f>
        <v>:D</v>
      </c>
    </row>
    <row r="499" spans="1:5" x14ac:dyDescent="0.25">
      <c r="A499" s="12">
        <v>223</v>
      </c>
      <c r="B499" s="12" t="s">
        <v>2602</v>
      </c>
      <c r="C499" s="10" t="s">
        <v>403</v>
      </c>
      <c r="D499" s="9" t="s">
        <v>403</v>
      </c>
      <c r="E499" t="str">
        <f>IF(C499=D499,":D","._.")</f>
        <v>:D</v>
      </c>
    </row>
    <row r="500" spans="1:5" x14ac:dyDescent="0.25">
      <c r="A500" s="12">
        <v>224</v>
      </c>
      <c r="B500" s="12" t="s">
        <v>2602</v>
      </c>
      <c r="C500" s="10" t="s">
        <v>404</v>
      </c>
      <c r="D500" s="9" t="s">
        <v>404</v>
      </c>
      <c r="E500" t="str">
        <f>IF(C500=D500,":D","._.")</f>
        <v>:D</v>
      </c>
    </row>
    <row r="501" spans="1:5" x14ac:dyDescent="0.25">
      <c r="A501" s="12">
        <v>225</v>
      </c>
      <c r="B501" s="12" t="s">
        <v>2602</v>
      </c>
      <c r="C501" s="10" t="s">
        <v>405</v>
      </c>
      <c r="D501" s="9" t="s">
        <v>405</v>
      </c>
      <c r="E501" t="str">
        <f>IF(C501=D501,":D","._.")</f>
        <v>:D</v>
      </c>
    </row>
    <row r="502" spans="1:5" x14ac:dyDescent="0.25">
      <c r="A502" s="12">
        <v>226</v>
      </c>
      <c r="B502" s="12" t="s">
        <v>2602</v>
      </c>
      <c r="C502" s="10" t="s">
        <v>406</v>
      </c>
      <c r="D502" s="9" t="s">
        <v>406</v>
      </c>
      <c r="E502" t="str">
        <f>IF(C502=D502,":D","._.")</f>
        <v>:D</v>
      </c>
    </row>
    <row r="503" spans="1:5" x14ac:dyDescent="0.25">
      <c r="A503" s="12">
        <v>227</v>
      </c>
      <c r="B503" s="12" t="s">
        <v>2602</v>
      </c>
      <c r="C503" s="10" t="s">
        <v>407</v>
      </c>
      <c r="D503" s="9" t="s">
        <v>407</v>
      </c>
      <c r="E503" t="str">
        <f>IF(C503=D503,":D","._.")</f>
        <v>:D</v>
      </c>
    </row>
    <row r="504" spans="1:5" x14ac:dyDescent="0.25">
      <c r="A504" s="12">
        <v>228</v>
      </c>
      <c r="B504" s="12" t="s">
        <v>2602</v>
      </c>
      <c r="C504" s="10" t="s">
        <v>408</v>
      </c>
      <c r="D504" s="9" t="s">
        <v>408</v>
      </c>
      <c r="E504" t="str">
        <f>IF(C504=D504,":D","._.")</f>
        <v>:D</v>
      </c>
    </row>
    <row r="505" spans="1:5" x14ac:dyDescent="0.25">
      <c r="A505" s="12">
        <v>229</v>
      </c>
      <c r="B505" s="12" t="s">
        <v>2602</v>
      </c>
      <c r="C505" s="10" t="s">
        <v>409</v>
      </c>
      <c r="D505" s="9" t="s">
        <v>409</v>
      </c>
      <c r="E505" t="str">
        <f>IF(C505=D505,":D","._.")</f>
        <v>:D</v>
      </c>
    </row>
    <row r="506" spans="1:5" x14ac:dyDescent="0.25">
      <c r="A506" s="12">
        <v>230</v>
      </c>
      <c r="B506" s="12" t="s">
        <v>2602</v>
      </c>
      <c r="C506" s="10" t="s">
        <v>410</v>
      </c>
      <c r="D506" s="9" t="s">
        <v>410</v>
      </c>
      <c r="E506" t="str">
        <f>IF(C506=D506,":D","._.")</f>
        <v>:D</v>
      </c>
    </row>
    <row r="507" spans="1:5" x14ac:dyDescent="0.25">
      <c r="A507" s="12">
        <v>231</v>
      </c>
      <c r="B507" s="12" t="s">
        <v>2602</v>
      </c>
      <c r="C507" s="10" t="s">
        <v>411</v>
      </c>
      <c r="D507" s="9" t="s">
        <v>411</v>
      </c>
      <c r="E507" t="str">
        <f>IF(C507=D507,":D","._.")</f>
        <v>:D</v>
      </c>
    </row>
    <row r="508" spans="1:5" x14ac:dyDescent="0.25">
      <c r="A508" s="12">
        <v>232</v>
      </c>
      <c r="B508" s="12" t="s">
        <v>2602</v>
      </c>
      <c r="C508" s="10" t="s">
        <v>412</v>
      </c>
      <c r="D508" s="9" t="s">
        <v>412</v>
      </c>
      <c r="E508" t="str">
        <f>IF(C508=D508,":D","._.")</f>
        <v>:D</v>
      </c>
    </row>
    <row r="509" spans="1:5" x14ac:dyDescent="0.25">
      <c r="A509" s="12">
        <v>233</v>
      </c>
      <c r="B509" s="12" t="s">
        <v>2602</v>
      </c>
      <c r="C509" s="10" t="s">
        <v>413</v>
      </c>
      <c r="D509" s="9" t="s">
        <v>413</v>
      </c>
      <c r="E509" t="str">
        <f>IF(C509=D509,":D","._.")</f>
        <v>:D</v>
      </c>
    </row>
    <row r="510" spans="1:5" x14ac:dyDescent="0.25">
      <c r="A510" s="12">
        <v>234</v>
      </c>
      <c r="B510" s="12" t="s">
        <v>2602</v>
      </c>
      <c r="C510" s="10" t="s">
        <v>414</v>
      </c>
      <c r="D510" s="9" t="s">
        <v>414</v>
      </c>
      <c r="E510" t="str">
        <f>IF(C510=D510,":D","._.")</f>
        <v>:D</v>
      </c>
    </row>
    <row r="511" spans="1:5" x14ac:dyDescent="0.25">
      <c r="A511" s="12">
        <v>235</v>
      </c>
      <c r="B511" s="12" t="s">
        <v>2602</v>
      </c>
      <c r="C511" s="10" t="s">
        <v>415</v>
      </c>
      <c r="D511" s="9" t="s">
        <v>415</v>
      </c>
      <c r="E511" t="str">
        <f>IF(C511=D511,":D","._.")</f>
        <v>:D</v>
      </c>
    </row>
    <row r="512" spans="1:5" x14ac:dyDescent="0.25">
      <c r="A512" s="12">
        <v>236</v>
      </c>
      <c r="B512" s="12" t="s">
        <v>2602</v>
      </c>
      <c r="C512" s="10" t="s">
        <v>416</v>
      </c>
      <c r="D512" s="9" t="s">
        <v>416</v>
      </c>
      <c r="E512" t="str">
        <f>IF(C512=D512,":D","._.")</f>
        <v>:D</v>
      </c>
    </row>
    <row r="513" spans="1:5" x14ac:dyDescent="0.25">
      <c r="A513" s="12">
        <v>237</v>
      </c>
      <c r="B513" s="12" t="s">
        <v>2602</v>
      </c>
      <c r="C513" s="10" t="s">
        <v>417</v>
      </c>
      <c r="D513" s="9" t="s">
        <v>417</v>
      </c>
      <c r="E513" t="str">
        <f>IF(C513=D513,":D","._.")</f>
        <v>:D</v>
      </c>
    </row>
    <row r="514" spans="1:5" x14ac:dyDescent="0.25">
      <c r="A514" s="12">
        <v>238</v>
      </c>
      <c r="B514" s="12" t="s">
        <v>2602</v>
      </c>
      <c r="C514" s="10" t="s">
        <v>418</v>
      </c>
      <c r="D514" s="9" t="s">
        <v>418</v>
      </c>
      <c r="E514" t="str">
        <f>IF(C514=D514,":D","._.")</f>
        <v>:D</v>
      </c>
    </row>
    <row r="515" spans="1:5" x14ac:dyDescent="0.25">
      <c r="A515" s="12">
        <v>239</v>
      </c>
      <c r="B515" s="12" t="s">
        <v>2602</v>
      </c>
      <c r="C515" s="10" t="s">
        <v>419</v>
      </c>
      <c r="D515" s="9" t="s">
        <v>419</v>
      </c>
      <c r="E515" t="str">
        <f>IF(C515=D515,":D","._.")</f>
        <v>:D</v>
      </c>
    </row>
    <row r="516" spans="1:5" x14ac:dyDescent="0.25">
      <c r="A516" s="12">
        <v>240</v>
      </c>
      <c r="B516" s="12" t="s">
        <v>2602</v>
      </c>
      <c r="C516" s="10" t="s">
        <v>420</v>
      </c>
      <c r="D516" s="9" t="s">
        <v>420</v>
      </c>
      <c r="E516" t="str">
        <f>IF(C516=D516,":D","._.")</f>
        <v>:D</v>
      </c>
    </row>
    <row r="517" spans="1:5" x14ac:dyDescent="0.25">
      <c r="A517" s="12">
        <v>241</v>
      </c>
      <c r="B517" s="12" t="s">
        <v>2602</v>
      </c>
      <c r="C517" s="10" t="s">
        <v>421</v>
      </c>
      <c r="D517" s="9" t="s">
        <v>421</v>
      </c>
      <c r="E517" t="str">
        <f>IF(C517=D517,":D","._.")</f>
        <v>:D</v>
      </c>
    </row>
    <row r="518" spans="1:5" x14ac:dyDescent="0.25">
      <c r="A518" s="12">
        <v>242</v>
      </c>
      <c r="B518" s="12" t="s">
        <v>2602</v>
      </c>
      <c r="C518" s="10" t="s">
        <v>422</v>
      </c>
      <c r="D518" s="9" t="s">
        <v>422</v>
      </c>
      <c r="E518" t="str">
        <f>IF(C518=D518,":D","._.")</f>
        <v>:D</v>
      </c>
    </row>
    <row r="519" spans="1:5" x14ac:dyDescent="0.25">
      <c r="A519" s="12">
        <v>243</v>
      </c>
      <c r="B519" s="12" t="s">
        <v>2602</v>
      </c>
      <c r="C519" s="10" t="s">
        <v>423</v>
      </c>
      <c r="D519" s="9" t="s">
        <v>423</v>
      </c>
      <c r="E519" t="str">
        <f>IF(C519=D519,":D","._.")</f>
        <v>:D</v>
      </c>
    </row>
    <row r="520" spans="1:5" x14ac:dyDescent="0.25">
      <c r="A520" s="12">
        <v>244</v>
      </c>
      <c r="B520" s="12" t="s">
        <v>2602</v>
      </c>
      <c r="C520" s="10" t="s">
        <v>424</v>
      </c>
      <c r="D520" s="9" t="s">
        <v>424</v>
      </c>
      <c r="E520" t="str">
        <f>IF(C520=D520,":D","._.")</f>
        <v>:D</v>
      </c>
    </row>
    <row r="521" spans="1:5" x14ac:dyDescent="0.25">
      <c r="A521" s="12">
        <v>245</v>
      </c>
      <c r="B521" s="12" t="s">
        <v>2602</v>
      </c>
      <c r="C521" s="10" t="s">
        <v>425</v>
      </c>
      <c r="D521" s="9" t="s">
        <v>425</v>
      </c>
      <c r="E521" t="str">
        <f>IF(C521=D521,":D","._.")</f>
        <v>:D</v>
      </c>
    </row>
    <row r="522" spans="1:5" x14ac:dyDescent="0.25">
      <c r="A522" s="12">
        <v>246</v>
      </c>
      <c r="B522" s="12" t="s">
        <v>2602</v>
      </c>
      <c r="C522" s="10" t="s">
        <v>426</v>
      </c>
      <c r="D522" s="9" t="s">
        <v>426</v>
      </c>
      <c r="E522" t="str">
        <f>IF(C522=D522,":D","._.")</f>
        <v>:D</v>
      </c>
    </row>
    <row r="523" spans="1:5" x14ac:dyDescent="0.25">
      <c r="A523" s="12">
        <v>247</v>
      </c>
      <c r="B523" s="12" t="s">
        <v>2602</v>
      </c>
      <c r="C523" s="10" t="s">
        <v>427</v>
      </c>
      <c r="D523" s="9" t="s">
        <v>427</v>
      </c>
      <c r="E523" t="str">
        <f>IF(C523=D523,":D","._.")</f>
        <v>:D</v>
      </c>
    </row>
    <row r="524" spans="1:5" x14ac:dyDescent="0.25">
      <c r="A524" s="12">
        <v>248</v>
      </c>
      <c r="B524" s="12" t="s">
        <v>2602</v>
      </c>
      <c r="C524" s="10" t="s">
        <v>428</v>
      </c>
      <c r="D524" s="9" t="s">
        <v>428</v>
      </c>
      <c r="E524" t="str">
        <f>IF(C524=D524,":D","._.")</f>
        <v>:D</v>
      </c>
    </row>
    <row r="525" spans="1:5" x14ac:dyDescent="0.25">
      <c r="A525" s="12">
        <v>249</v>
      </c>
      <c r="B525" s="12" t="s">
        <v>2602</v>
      </c>
      <c r="C525" s="10" t="s">
        <v>429</v>
      </c>
      <c r="D525" s="9" t="s">
        <v>429</v>
      </c>
      <c r="E525" t="str">
        <f>IF(C525=D525,":D","._.")</f>
        <v>:D</v>
      </c>
    </row>
    <row r="526" spans="1:5" x14ac:dyDescent="0.25">
      <c r="A526" s="12">
        <v>250</v>
      </c>
      <c r="B526" s="12" t="s">
        <v>2602</v>
      </c>
      <c r="C526" s="10" t="s">
        <v>430</v>
      </c>
      <c r="D526" s="9" t="s">
        <v>430</v>
      </c>
      <c r="E526" t="str">
        <f>IF(C526=D526,":D","._.")</f>
        <v>:D</v>
      </c>
    </row>
    <row r="527" spans="1:5" x14ac:dyDescent="0.25">
      <c r="A527" s="12">
        <v>251</v>
      </c>
      <c r="B527" s="12" t="s">
        <v>2602</v>
      </c>
      <c r="C527" s="10" t="s">
        <v>431</v>
      </c>
      <c r="D527" s="9" t="s">
        <v>431</v>
      </c>
      <c r="E527" t="str">
        <f>IF(C527=D527,":D","._.")</f>
        <v>:D</v>
      </c>
    </row>
    <row r="528" spans="1:5" x14ac:dyDescent="0.25">
      <c r="A528" s="12">
        <v>252</v>
      </c>
      <c r="B528" s="12" t="s">
        <v>2602</v>
      </c>
      <c r="C528" s="10" t="s">
        <v>432</v>
      </c>
      <c r="D528" s="9" t="s">
        <v>432</v>
      </c>
      <c r="E528" t="str">
        <f>IF(C528=D528,":D","._.")</f>
        <v>:D</v>
      </c>
    </row>
    <row r="529" spans="1:5" x14ac:dyDescent="0.25">
      <c r="A529" s="12">
        <v>253</v>
      </c>
      <c r="B529" s="12" t="s">
        <v>2602</v>
      </c>
      <c r="C529" s="10" t="s">
        <v>433</v>
      </c>
      <c r="D529" s="9" t="s">
        <v>433</v>
      </c>
      <c r="E529" t="str">
        <f>IF(C529=D529,":D","._.")</f>
        <v>:D</v>
      </c>
    </row>
    <row r="530" spans="1:5" x14ac:dyDescent="0.25">
      <c r="A530" s="12">
        <v>254</v>
      </c>
      <c r="B530" s="12" t="s">
        <v>2602</v>
      </c>
      <c r="C530" s="10" t="s">
        <v>434</v>
      </c>
      <c r="D530" s="9" t="s">
        <v>434</v>
      </c>
      <c r="E530" t="str">
        <f>IF(C530=D530,":D","._.")</f>
        <v>:D</v>
      </c>
    </row>
    <row r="531" spans="1:5" x14ac:dyDescent="0.25">
      <c r="A531" s="12">
        <v>255</v>
      </c>
      <c r="B531" s="12" t="s">
        <v>2602</v>
      </c>
      <c r="C531" s="10" t="s">
        <v>435</v>
      </c>
      <c r="D531" s="9" t="s">
        <v>435</v>
      </c>
      <c r="E531" t="str">
        <f>IF(C531=D531,":D","._.")</f>
        <v>:D</v>
      </c>
    </row>
    <row r="532" spans="1:5" x14ac:dyDescent="0.25">
      <c r="A532" s="12">
        <v>256</v>
      </c>
      <c r="B532" s="12" t="s">
        <v>2602</v>
      </c>
      <c r="C532" s="10" t="s">
        <v>436</v>
      </c>
      <c r="D532" s="9" t="s">
        <v>436</v>
      </c>
      <c r="E532" t="str">
        <f>IF(C532=D532,":D","._.")</f>
        <v>:D</v>
      </c>
    </row>
    <row r="533" spans="1:5" x14ac:dyDescent="0.25">
      <c r="A533" s="12">
        <v>257</v>
      </c>
      <c r="B533" s="12" t="s">
        <v>2602</v>
      </c>
      <c r="C533" s="10" t="s">
        <v>437</v>
      </c>
      <c r="D533" s="9" t="s">
        <v>437</v>
      </c>
      <c r="E533" t="str">
        <f>IF(C533=D533,":D","._.")</f>
        <v>:D</v>
      </c>
    </row>
    <row r="534" spans="1:5" x14ac:dyDescent="0.25">
      <c r="A534" s="12">
        <v>258</v>
      </c>
      <c r="B534" s="12" t="s">
        <v>2602</v>
      </c>
      <c r="C534" s="10" t="s">
        <v>438</v>
      </c>
      <c r="D534" s="9" t="s">
        <v>438</v>
      </c>
      <c r="E534" t="str">
        <f>IF(C534=D534,":D","._.")</f>
        <v>:D</v>
      </c>
    </row>
    <row r="535" spans="1:5" x14ac:dyDescent="0.25">
      <c r="A535" s="12">
        <v>259</v>
      </c>
      <c r="B535" s="12" t="s">
        <v>2602</v>
      </c>
      <c r="C535" s="10" t="s">
        <v>439</v>
      </c>
      <c r="D535" s="9" t="s">
        <v>439</v>
      </c>
      <c r="E535" t="str">
        <f>IF(C535=D535,":D","._.")</f>
        <v>:D</v>
      </c>
    </row>
    <row r="536" spans="1:5" x14ac:dyDescent="0.25">
      <c r="A536" s="12">
        <v>260</v>
      </c>
      <c r="B536" s="12" t="s">
        <v>2602</v>
      </c>
      <c r="C536" s="10" t="s">
        <v>440</v>
      </c>
      <c r="D536" s="9" t="s">
        <v>440</v>
      </c>
      <c r="E536" t="str">
        <f>IF(C536=D536,":D","._.")</f>
        <v>:D</v>
      </c>
    </row>
    <row r="537" spans="1:5" x14ac:dyDescent="0.25">
      <c r="A537" s="12">
        <v>261</v>
      </c>
      <c r="B537" s="12" t="s">
        <v>2602</v>
      </c>
      <c r="C537" s="10" t="s">
        <v>441</v>
      </c>
      <c r="D537" s="9" t="s">
        <v>441</v>
      </c>
      <c r="E537" t="str">
        <f>IF(C537=D537,":D","._.")</f>
        <v>:D</v>
      </c>
    </row>
    <row r="538" spans="1:5" x14ac:dyDescent="0.25">
      <c r="A538" s="12">
        <v>262</v>
      </c>
      <c r="B538" s="12" t="s">
        <v>2602</v>
      </c>
      <c r="C538" s="10" t="s">
        <v>442</v>
      </c>
      <c r="D538" s="9" t="s">
        <v>442</v>
      </c>
      <c r="E538" t="str">
        <f>IF(C538=D538,":D","._.")</f>
        <v>:D</v>
      </c>
    </row>
    <row r="539" spans="1:5" x14ac:dyDescent="0.25">
      <c r="A539" s="12">
        <v>263</v>
      </c>
      <c r="B539" s="12" t="s">
        <v>2602</v>
      </c>
      <c r="C539" s="10" t="s">
        <v>443</v>
      </c>
      <c r="D539" s="9" t="s">
        <v>443</v>
      </c>
      <c r="E539" t="str">
        <f>IF(C539=D539,":D","._.")</f>
        <v>:D</v>
      </c>
    </row>
    <row r="540" spans="1:5" x14ac:dyDescent="0.25">
      <c r="A540" s="12">
        <v>264</v>
      </c>
      <c r="B540" s="12" t="s">
        <v>2602</v>
      </c>
      <c r="C540" s="10" t="s">
        <v>444</v>
      </c>
      <c r="D540" s="9" t="s">
        <v>444</v>
      </c>
      <c r="E540" t="str">
        <f>IF(C540=D540,":D","._.")</f>
        <v>:D</v>
      </c>
    </row>
    <row r="541" spans="1:5" x14ac:dyDescent="0.25">
      <c r="A541" s="12">
        <v>265</v>
      </c>
      <c r="B541" s="12" t="s">
        <v>2602</v>
      </c>
      <c r="C541" s="10" t="s">
        <v>445</v>
      </c>
      <c r="D541" s="9" t="s">
        <v>445</v>
      </c>
      <c r="E541" t="str">
        <f>IF(C541=D541,":D","._.")</f>
        <v>:D</v>
      </c>
    </row>
    <row r="542" spans="1:5" x14ac:dyDescent="0.25">
      <c r="A542" s="12">
        <v>266</v>
      </c>
      <c r="B542" s="12" t="s">
        <v>2602</v>
      </c>
      <c r="C542" s="10" t="s">
        <v>446</v>
      </c>
      <c r="D542" s="9" t="s">
        <v>446</v>
      </c>
      <c r="E542" t="str">
        <f>IF(C542=D542,":D","._.")</f>
        <v>:D</v>
      </c>
    </row>
    <row r="543" spans="1:5" x14ac:dyDescent="0.25">
      <c r="A543" s="12">
        <v>267</v>
      </c>
      <c r="B543" s="12" t="s">
        <v>2602</v>
      </c>
      <c r="C543" s="10" t="s">
        <v>447</v>
      </c>
      <c r="D543" s="9" t="s">
        <v>447</v>
      </c>
      <c r="E543" t="str">
        <f>IF(C543=D543,":D","._.")</f>
        <v>:D</v>
      </c>
    </row>
    <row r="544" spans="1:5" x14ac:dyDescent="0.25">
      <c r="A544" s="12">
        <v>268</v>
      </c>
      <c r="B544" s="12" t="s">
        <v>2602</v>
      </c>
      <c r="C544" s="10" t="s">
        <v>448</v>
      </c>
      <c r="D544" s="9" t="s">
        <v>448</v>
      </c>
      <c r="E544" t="str">
        <f>IF(C544=D544,":D","._.")</f>
        <v>:D</v>
      </c>
    </row>
    <row r="545" spans="1:5" x14ac:dyDescent="0.25">
      <c r="A545" s="12">
        <v>269</v>
      </c>
      <c r="B545" s="12" t="s">
        <v>2602</v>
      </c>
      <c r="C545" s="10" t="s">
        <v>449</v>
      </c>
      <c r="D545" s="9" t="s">
        <v>449</v>
      </c>
      <c r="E545" t="str">
        <f>IF(C545=D545,":D","._.")</f>
        <v>:D</v>
      </c>
    </row>
    <row r="546" spans="1:5" x14ac:dyDescent="0.25">
      <c r="A546" s="12">
        <v>270</v>
      </c>
      <c r="B546" s="12" t="s">
        <v>2602</v>
      </c>
      <c r="C546" s="10" t="s">
        <v>450</v>
      </c>
      <c r="D546" s="9" t="s">
        <v>450</v>
      </c>
      <c r="E546" t="str">
        <f>IF(C546=D546,":D","._.")</f>
        <v>:D</v>
      </c>
    </row>
    <row r="547" spans="1:5" x14ac:dyDescent="0.25">
      <c r="A547" s="12">
        <v>271</v>
      </c>
      <c r="B547" s="12" t="s">
        <v>2602</v>
      </c>
      <c r="C547" s="10" t="s">
        <v>451</v>
      </c>
      <c r="D547" s="9" t="s">
        <v>451</v>
      </c>
      <c r="E547" t="str">
        <f>IF(C547=D547,":D","._.")</f>
        <v>:D</v>
      </c>
    </row>
    <row r="548" spans="1:5" x14ac:dyDescent="0.25">
      <c r="A548" s="12">
        <v>272</v>
      </c>
      <c r="B548" s="12" t="s">
        <v>2602</v>
      </c>
      <c r="C548" s="10" t="s">
        <v>452</v>
      </c>
      <c r="D548" s="9" t="s">
        <v>452</v>
      </c>
      <c r="E548" t="str">
        <f>IF(C548=D548,":D","._.")</f>
        <v>:D</v>
      </c>
    </row>
    <row r="549" spans="1:5" x14ac:dyDescent="0.25">
      <c r="A549" s="12">
        <v>273</v>
      </c>
      <c r="B549" s="12" t="s">
        <v>2602</v>
      </c>
      <c r="C549" s="10" t="s">
        <v>453</v>
      </c>
      <c r="D549" s="9" t="s">
        <v>453</v>
      </c>
      <c r="E549" t="str">
        <f>IF(C549=D549,":D","._.")</f>
        <v>:D</v>
      </c>
    </row>
    <row r="550" spans="1:5" x14ac:dyDescent="0.25">
      <c r="A550" s="12">
        <v>274</v>
      </c>
      <c r="B550" s="12" t="s">
        <v>2602</v>
      </c>
      <c r="C550" s="10" t="s">
        <v>454</v>
      </c>
      <c r="D550" s="9" t="s">
        <v>454</v>
      </c>
      <c r="E550" t="str">
        <f>IF(C550=D550,":D","._.")</f>
        <v>:D</v>
      </c>
    </row>
    <row r="551" spans="1:5" x14ac:dyDescent="0.25">
      <c r="A551" s="12">
        <v>275</v>
      </c>
      <c r="B551" s="12" t="s">
        <v>2602</v>
      </c>
      <c r="C551" s="10" t="s">
        <v>455</v>
      </c>
      <c r="D551" s="9" t="s">
        <v>455</v>
      </c>
      <c r="E551" t="str">
        <f>IF(C551=D551,":D","._.")</f>
        <v>:D</v>
      </c>
    </row>
    <row r="552" spans="1:5" x14ac:dyDescent="0.25">
      <c r="A552" s="12">
        <v>276</v>
      </c>
      <c r="B552" s="12" t="s">
        <v>2602</v>
      </c>
      <c r="C552" s="10" t="s">
        <v>456</v>
      </c>
      <c r="D552" s="9" t="s">
        <v>456</v>
      </c>
      <c r="E552" t="str">
        <f>IF(C552=D552,":D","._.")</f>
        <v>:D</v>
      </c>
    </row>
    <row r="553" spans="1:5" x14ac:dyDescent="0.25">
      <c r="A553" s="12">
        <v>277</v>
      </c>
      <c r="B553" s="12" t="s">
        <v>2602</v>
      </c>
      <c r="C553" s="10" t="s">
        <v>457</v>
      </c>
      <c r="D553" s="9" t="s">
        <v>457</v>
      </c>
      <c r="E553" t="str">
        <f>IF(C553=D553,":D","._.")</f>
        <v>:D</v>
      </c>
    </row>
    <row r="554" spans="1:5" x14ac:dyDescent="0.25">
      <c r="A554" s="12">
        <v>278</v>
      </c>
      <c r="B554" s="12" t="s">
        <v>2602</v>
      </c>
      <c r="C554" s="10" t="s">
        <v>458</v>
      </c>
      <c r="D554" s="9" t="s">
        <v>458</v>
      </c>
      <c r="E554" t="str">
        <f>IF(C554=D554,":D","._.")</f>
        <v>:D</v>
      </c>
    </row>
    <row r="555" spans="1:5" x14ac:dyDescent="0.25">
      <c r="A555" s="12">
        <v>279</v>
      </c>
      <c r="B555" s="12" t="s">
        <v>2602</v>
      </c>
      <c r="C555" s="10" t="s">
        <v>459</v>
      </c>
      <c r="D555" s="9" t="s">
        <v>459</v>
      </c>
      <c r="E555" t="str">
        <f>IF(C555=D555,":D","._.")</f>
        <v>:D</v>
      </c>
    </row>
    <row r="556" spans="1:5" x14ac:dyDescent="0.25">
      <c r="A556" s="12">
        <v>280</v>
      </c>
      <c r="B556" s="12" t="s">
        <v>2602</v>
      </c>
      <c r="C556" s="10" t="s">
        <v>460</v>
      </c>
      <c r="D556" s="9" t="s">
        <v>460</v>
      </c>
      <c r="E556" t="str">
        <f>IF(C556=D556,":D","._.")</f>
        <v>:D</v>
      </c>
    </row>
    <row r="557" spans="1:5" x14ac:dyDescent="0.25">
      <c r="A557" s="12">
        <v>281</v>
      </c>
      <c r="B557" s="12" t="s">
        <v>2602</v>
      </c>
      <c r="C557" s="10" t="s">
        <v>461</v>
      </c>
      <c r="D557" s="9" t="s">
        <v>461</v>
      </c>
      <c r="E557" t="str">
        <f>IF(C557=D557,":D","._.")</f>
        <v>:D</v>
      </c>
    </row>
    <row r="558" spans="1:5" x14ac:dyDescent="0.25">
      <c r="A558" s="12">
        <v>282</v>
      </c>
      <c r="B558" s="12" t="s">
        <v>2602</v>
      </c>
      <c r="C558" s="10" t="s">
        <v>462</v>
      </c>
      <c r="D558" s="9" t="s">
        <v>462</v>
      </c>
      <c r="E558" t="str">
        <f>IF(C558=D558,":D","._.")</f>
        <v>:D</v>
      </c>
    </row>
    <row r="559" spans="1:5" x14ac:dyDescent="0.25">
      <c r="A559" s="12">
        <v>283</v>
      </c>
      <c r="B559" s="12" t="s">
        <v>2602</v>
      </c>
      <c r="C559" s="10" t="s">
        <v>463</v>
      </c>
      <c r="D559" s="9" t="s">
        <v>463</v>
      </c>
      <c r="E559" t="str">
        <f>IF(C559=D559,":D","._.")</f>
        <v>:D</v>
      </c>
    </row>
    <row r="560" spans="1:5" x14ac:dyDescent="0.25">
      <c r="A560" s="12">
        <v>284</v>
      </c>
      <c r="B560" s="12" t="s">
        <v>2602</v>
      </c>
      <c r="C560" s="10" t="s">
        <v>464</v>
      </c>
      <c r="D560" s="9" t="s">
        <v>464</v>
      </c>
      <c r="E560" t="str">
        <f>IF(C560=D560,":D","._.")</f>
        <v>:D</v>
      </c>
    </row>
    <row r="561" spans="1:5" x14ac:dyDescent="0.25">
      <c r="A561" s="12">
        <v>285</v>
      </c>
      <c r="B561" s="12" t="s">
        <v>2602</v>
      </c>
      <c r="C561" s="10" t="s">
        <v>465</v>
      </c>
      <c r="D561" s="9" t="s">
        <v>465</v>
      </c>
      <c r="E561" t="str">
        <f>IF(C561=D561,":D","._.")</f>
        <v>:D</v>
      </c>
    </row>
    <row r="562" spans="1:5" x14ac:dyDescent="0.25">
      <c r="A562" s="12">
        <v>286</v>
      </c>
      <c r="B562" s="12" t="s">
        <v>2602</v>
      </c>
      <c r="C562" s="10" t="s">
        <v>466</v>
      </c>
      <c r="D562" s="9" t="s">
        <v>466</v>
      </c>
      <c r="E562" t="str">
        <f>IF(C562=D562,":D","._.")</f>
        <v>:D</v>
      </c>
    </row>
    <row r="563" spans="1:5" x14ac:dyDescent="0.25">
      <c r="A563" s="12">
        <v>287</v>
      </c>
      <c r="B563" s="12" t="s">
        <v>2602</v>
      </c>
      <c r="C563" s="10" t="s">
        <v>467</v>
      </c>
      <c r="D563" s="9" t="s">
        <v>467</v>
      </c>
      <c r="E563" t="str">
        <f>IF(C563=D563,":D","._.")</f>
        <v>:D</v>
      </c>
    </row>
    <row r="564" spans="1:5" x14ac:dyDescent="0.25">
      <c r="A564" s="12">
        <v>288</v>
      </c>
      <c r="B564" s="12" t="s">
        <v>2602</v>
      </c>
      <c r="C564" s="10" t="s">
        <v>468</v>
      </c>
      <c r="D564" s="9" t="s">
        <v>468</v>
      </c>
      <c r="E564" t="str">
        <f>IF(C564=D564,":D","._.")</f>
        <v>:D</v>
      </c>
    </row>
    <row r="565" spans="1:5" x14ac:dyDescent="0.25">
      <c r="A565" s="12">
        <v>289</v>
      </c>
      <c r="B565" s="12" t="s">
        <v>2602</v>
      </c>
      <c r="C565" s="10" t="s">
        <v>469</v>
      </c>
      <c r="D565" s="9" t="s">
        <v>469</v>
      </c>
      <c r="E565" t="str">
        <f>IF(C565=D565,":D","._.")</f>
        <v>:D</v>
      </c>
    </row>
    <row r="566" spans="1:5" x14ac:dyDescent="0.25">
      <c r="A566" s="12">
        <v>290</v>
      </c>
      <c r="B566" s="12" t="s">
        <v>2602</v>
      </c>
      <c r="C566" s="10" t="s">
        <v>470</v>
      </c>
      <c r="D566" s="9" t="s">
        <v>470</v>
      </c>
      <c r="E566" t="str">
        <f>IF(C566=D566,":D","._.")</f>
        <v>:D</v>
      </c>
    </row>
    <row r="567" spans="1:5" x14ac:dyDescent="0.25">
      <c r="A567" s="12">
        <v>291</v>
      </c>
      <c r="B567" s="12" t="s">
        <v>2602</v>
      </c>
      <c r="C567" s="10" t="s">
        <v>471</v>
      </c>
      <c r="D567" s="9" t="s">
        <v>471</v>
      </c>
      <c r="E567" t="str">
        <f>IF(C567=D567,":D","._.")</f>
        <v>:D</v>
      </c>
    </row>
    <row r="568" spans="1:5" x14ac:dyDescent="0.25">
      <c r="A568" s="12">
        <v>292</v>
      </c>
      <c r="B568" s="12" t="s">
        <v>2602</v>
      </c>
      <c r="C568" s="10" t="s">
        <v>472</v>
      </c>
      <c r="D568" s="9" t="s">
        <v>472</v>
      </c>
      <c r="E568" t="str">
        <f>IF(C568=D568,":D","._.")</f>
        <v>:D</v>
      </c>
    </row>
    <row r="569" spans="1:5" x14ac:dyDescent="0.25">
      <c r="A569" s="12">
        <v>293</v>
      </c>
      <c r="B569" s="12" t="s">
        <v>2602</v>
      </c>
      <c r="C569" s="10" t="s">
        <v>473</v>
      </c>
      <c r="D569" s="9" t="s">
        <v>473</v>
      </c>
      <c r="E569" t="str">
        <f>IF(C569=D569,":D","._.")</f>
        <v>:D</v>
      </c>
    </row>
    <row r="570" spans="1:5" x14ac:dyDescent="0.25">
      <c r="A570" s="12">
        <v>294</v>
      </c>
      <c r="B570" s="12" t="s">
        <v>2602</v>
      </c>
      <c r="C570" s="10" t="s">
        <v>474</v>
      </c>
      <c r="D570" s="9" t="s">
        <v>474</v>
      </c>
      <c r="E570" t="str">
        <f>IF(C570=D570,":D","._.")</f>
        <v>:D</v>
      </c>
    </row>
    <row r="571" spans="1:5" x14ac:dyDescent="0.25">
      <c r="A571" s="12">
        <v>295</v>
      </c>
      <c r="B571" s="12" t="s">
        <v>2602</v>
      </c>
      <c r="C571" s="10" t="s">
        <v>475</v>
      </c>
      <c r="D571" s="9" t="s">
        <v>475</v>
      </c>
      <c r="E571" t="str">
        <f>IF(C571=D571,":D","._.")</f>
        <v>:D</v>
      </c>
    </row>
    <row r="572" spans="1:5" x14ac:dyDescent="0.25">
      <c r="A572" s="12">
        <v>296</v>
      </c>
      <c r="B572" s="12" t="s">
        <v>2602</v>
      </c>
      <c r="C572" s="10" t="s">
        <v>476</v>
      </c>
      <c r="D572" s="9" t="s">
        <v>476</v>
      </c>
      <c r="E572" t="str">
        <f>IF(C572=D572,":D","._.")</f>
        <v>:D</v>
      </c>
    </row>
    <row r="573" spans="1:5" x14ac:dyDescent="0.25">
      <c r="A573" s="12">
        <v>297</v>
      </c>
      <c r="B573" s="12" t="s">
        <v>2602</v>
      </c>
      <c r="C573" s="10" t="s">
        <v>477</v>
      </c>
      <c r="D573" s="9" t="s">
        <v>477</v>
      </c>
      <c r="E573" t="str">
        <f>IF(C573=D573,":D","._.")</f>
        <v>:D</v>
      </c>
    </row>
    <row r="574" spans="1:5" x14ac:dyDescent="0.25">
      <c r="A574" s="12">
        <v>298</v>
      </c>
      <c r="B574" s="12" t="s">
        <v>2602</v>
      </c>
      <c r="C574" s="10" t="s">
        <v>478</v>
      </c>
      <c r="D574" s="9" t="s">
        <v>478</v>
      </c>
      <c r="E574" t="str">
        <f>IF(C574=D574,":D","._.")</f>
        <v>:D</v>
      </c>
    </row>
    <row r="575" spans="1:5" x14ac:dyDescent="0.25">
      <c r="A575" s="12">
        <v>299</v>
      </c>
      <c r="B575" s="12" t="s">
        <v>2602</v>
      </c>
      <c r="C575" s="10" t="s">
        <v>479</v>
      </c>
      <c r="D575" s="9" t="s">
        <v>479</v>
      </c>
      <c r="E575" t="str">
        <f>IF(C575=D575,":D","._.")</f>
        <v>:D</v>
      </c>
    </row>
    <row r="576" spans="1:5" x14ac:dyDescent="0.25">
      <c r="A576" s="12">
        <v>300</v>
      </c>
      <c r="B576" s="12" t="s">
        <v>2602</v>
      </c>
      <c r="C576" s="10" t="s">
        <v>480</v>
      </c>
      <c r="D576" s="9" t="s">
        <v>480</v>
      </c>
      <c r="E576" t="str">
        <f>IF(C576=D576,":D","._.")</f>
        <v>:D</v>
      </c>
    </row>
    <row r="577" spans="1:5" x14ac:dyDescent="0.25">
      <c r="A577" s="12">
        <v>301</v>
      </c>
      <c r="B577" s="12" t="s">
        <v>2602</v>
      </c>
      <c r="C577" s="10" t="s">
        <v>481</v>
      </c>
      <c r="D577" s="9" t="s">
        <v>481</v>
      </c>
      <c r="E577" t="str">
        <f>IF(C577=D577,":D","._.")</f>
        <v>:D</v>
      </c>
    </row>
    <row r="578" spans="1:5" x14ac:dyDescent="0.25">
      <c r="A578" s="12">
        <v>302</v>
      </c>
      <c r="B578" s="12" t="s">
        <v>2602</v>
      </c>
      <c r="C578" s="10" t="s">
        <v>482</v>
      </c>
      <c r="D578" s="9" t="s">
        <v>482</v>
      </c>
      <c r="E578" t="str">
        <f>IF(C578=D578,":D","._.")</f>
        <v>:D</v>
      </c>
    </row>
    <row r="579" spans="1:5" x14ac:dyDescent="0.25">
      <c r="A579" s="12">
        <v>303</v>
      </c>
      <c r="B579" s="12" t="s">
        <v>2602</v>
      </c>
      <c r="C579" s="10" t="s">
        <v>483</v>
      </c>
      <c r="D579" s="9" t="s">
        <v>483</v>
      </c>
      <c r="E579" t="str">
        <f>IF(C579=D579,":D","._.")</f>
        <v>:D</v>
      </c>
    </row>
    <row r="580" spans="1:5" x14ac:dyDescent="0.25">
      <c r="A580" s="12">
        <v>304</v>
      </c>
      <c r="B580" s="12" t="s">
        <v>2602</v>
      </c>
      <c r="C580" s="10" t="s">
        <v>484</v>
      </c>
      <c r="D580" s="9" t="s">
        <v>484</v>
      </c>
      <c r="E580" t="str">
        <f>IF(C580=D580,":D","._.")</f>
        <v>:D</v>
      </c>
    </row>
    <row r="581" spans="1:5" x14ac:dyDescent="0.25">
      <c r="A581" s="12">
        <v>305</v>
      </c>
      <c r="B581" s="12" t="s">
        <v>2602</v>
      </c>
      <c r="C581" s="10" t="s">
        <v>485</v>
      </c>
      <c r="D581" s="9" t="s">
        <v>485</v>
      </c>
      <c r="E581" t="str">
        <f>IF(C581=D581,":D","._.")</f>
        <v>:D</v>
      </c>
    </row>
    <row r="582" spans="1:5" x14ac:dyDescent="0.25">
      <c r="A582" s="12">
        <v>306</v>
      </c>
      <c r="B582" s="12" t="s">
        <v>2602</v>
      </c>
      <c r="C582" s="10" t="s">
        <v>486</v>
      </c>
      <c r="D582" s="9" t="s">
        <v>486</v>
      </c>
      <c r="E582" t="str">
        <f>IF(C582=D582,":D","._.")</f>
        <v>:D</v>
      </c>
    </row>
    <row r="583" spans="1:5" x14ac:dyDescent="0.25">
      <c r="A583" s="12">
        <v>307</v>
      </c>
      <c r="B583" s="12" t="s">
        <v>2602</v>
      </c>
      <c r="C583" s="10" t="s">
        <v>487</v>
      </c>
      <c r="D583" s="9" t="s">
        <v>487</v>
      </c>
      <c r="E583" t="str">
        <f>IF(C583=D583,":D","._.")</f>
        <v>:D</v>
      </c>
    </row>
    <row r="584" spans="1:5" x14ac:dyDescent="0.25">
      <c r="A584" s="12">
        <v>308</v>
      </c>
      <c r="B584" s="12" t="s">
        <v>2602</v>
      </c>
      <c r="C584" s="10" t="s">
        <v>488</v>
      </c>
      <c r="D584" s="9" t="s">
        <v>488</v>
      </c>
      <c r="E584" t="str">
        <f>IF(C584=D584,":D","._.")</f>
        <v>:D</v>
      </c>
    </row>
    <row r="585" spans="1:5" x14ac:dyDescent="0.25">
      <c r="A585" s="12">
        <v>309</v>
      </c>
      <c r="B585" s="12" t="s">
        <v>2602</v>
      </c>
      <c r="C585" s="10" t="s">
        <v>489</v>
      </c>
      <c r="D585" s="9" t="s">
        <v>489</v>
      </c>
      <c r="E585" t="str">
        <f>IF(C585=D585,":D","._.")</f>
        <v>:D</v>
      </c>
    </row>
    <row r="586" spans="1:5" x14ac:dyDescent="0.25">
      <c r="A586" s="12">
        <v>310</v>
      </c>
      <c r="B586" s="12" t="s">
        <v>2602</v>
      </c>
      <c r="C586" s="10" t="s">
        <v>490</v>
      </c>
      <c r="D586" s="9" t="s">
        <v>490</v>
      </c>
      <c r="E586" t="str">
        <f>IF(C586=D586,":D","._.")</f>
        <v>:D</v>
      </c>
    </row>
    <row r="587" spans="1:5" x14ac:dyDescent="0.25">
      <c r="A587" s="12">
        <v>311</v>
      </c>
      <c r="B587" s="12" t="s">
        <v>2602</v>
      </c>
      <c r="C587" s="10" t="s">
        <v>491</v>
      </c>
      <c r="D587" s="9" t="s">
        <v>491</v>
      </c>
      <c r="E587" t="str">
        <f>IF(C587=D587,":D","._.")</f>
        <v>:D</v>
      </c>
    </row>
    <row r="588" spans="1:5" x14ac:dyDescent="0.25">
      <c r="A588" s="12">
        <v>312</v>
      </c>
      <c r="B588" s="12" t="s">
        <v>2602</v>
      </c>
      <c r="C588" s="10" t="s">
        <v>492</v>
      </c>
      <c r="D588" s="9" t="s">
        <v>492</v>
      </c>
      <c r="E588" t="str">
        <f>IF(C588=D588,":D","._.")</f>
        <v>:D</v>
      </c>
    </row>
    <row r="589" spans="1:5" x14ac:dyDescent="0.25">
      <c r="A589" s="12">
        <v>313</v>
      </c>
      <c r="B589" s="12" t="s">
        <v>2602</v>
      </c>
      <c r="C589" s="10" t="s">
        <v>493</v>
      </c>
      <c r="D589" s="9" t="s">
        <v>493</v>
      </c>
      <c r="E589" t="str">
        <f>IF(C589=D589,":D","._.")</f>
        <v>:D</v>
      </c>
    </row>
    <row r="590" spans="1:5" x14ac:dyDescent="0.25">
      <c r="A590" s="12">
        <v>314</v>
      </c>
      <c r="B590" s="12" t="s">
        <v>2602</v>
      </c>
      <c r="C590" s="10" t="s">
        <v>494</v>
      </c>
      <c r="D590" s="9" t="s">
        <v>494</v>
      </c>
      <c r="E590" t="str">
        <f>IF(C590=D590,":D","._.")</f>
        <v>:D</v>
      </c>
    </row>
    <row r="591" spans="1:5" x14ac:dyDescent="0.25">
      <c r="A591" s="12">
        <v>315</v>
      </c>
      <c r="B591" s="12" t="s">
        <v>2602</v>
      </c>
      <c r="C591" s="10" t="s">
        <v>495</v>
      </c>
      <c r="D591" s="9" t="s">
        <v>495</v>
      </c>
      <c r="E591" t="str">
        <f>IF(C591=D591,":D","._.")</f>
        <v>:D</v>
      </c>
    </row>
    <row r="592" spans="1:5" x14ac:dyDescent="0.25">
      <c r="A592" s="12">
        <v>316</v>
      </c>
      <c r="B592" s="12" t="s">
        <v>2602</v>
      </c>
      <c r="C592" s="10" t="s">
        <v>496</v>
      </c>
      <c r="D592" s="9" t="s">
        <v>496</v>
      </c>
      <c r="E592" t="str">
        <f>IF(C592=D592,":D","._.")</f>
        <v>:D</v>
      </c>
    </row>
    <row r="593" spans="1:5" x14ac:dyDescent="0.25">
      <c r="A593" s="12">
        <v>317</v>
      </c>
      <c r="B593" s="12" t="s">
        <v>2602</v>
      </c>
      <c r="C593" s="10" t="s">
        <v>497</v>
      </c>
      <c r="D593" s="9" t="s">
        <v>497</v>
      </c>
      <c r="E593" t="str">
        <f>IF(C593=D593,":D","._.")</f>
        <v>:D</v>
      </c>
    </row>
    <row r="594" spans="1:5" x14ac:dyDescent="0.25">
      <c r="A594" s="12">
        <v>318</v>
      </c>
      <c r="B594" s="12" t="s">
        <v>2602</v>
      </c>
      <c r="C594" s="10" t="s">
        <v>498</v>
      </c>
      <c r="D594" s="9" t="s">
        <v>498</v>
      </c>
      <c r="E594" t="str">
        <f>IF(C594=D594,":D","._.")</f>
        <v>:D</v>
      </c>
    </row>
    <row r="595" spans="1:5" x14ac:dyDescent="0.25">
      <c r="A595" s="12">
        <v>319</v>
      </c>
      <c r="B595" s="12" t="s">
        <v>2602</v>
      </c>
      <c r="C595" s="10" t="s">
        <v>499</v>
      </c>
      <c r="D595" s="9" t="s">
        <v>499</v>
      </c>
      <c r="E595" t="str">
        <f>IF(C595=D595,":D","._.")</f>
        <v>:D</v>
      </c>
    </row>
    <row r="596" spans="1:5" x14ac:dyDescent="0.25">
      <c r="A596" s="12">
        <v>320</v>
      </c>
      <c r="B596" s="12" t="s">
        <v>2602</v>
      </c>
      <c r="C596" s="10" t="s">
        <v>500</v>
      </c>
      <c r="D596" s="9" t="s">
        <v>500</v>
      </c>
      <c r="E596" t="str">
        <f>IF(C596=D596,":D","._.")</f>
        <v>:D</v>
      </c>
    </row>
    <row r="597" spans="1:5" x14ac:dyDescent="0.25">
      <c r="A597" s="12">
        <v>321</v>
      </c>
      <c r="B597" s="12" t="s">
        <v>2602</v>
      </c>
      <c r="C597" s="10" t="s">
        <v>501</v>
      </c>
      <c r="D597" s="9" t="s">
        <v>501</v>
      </c>
      <c r="E597" t="str">
        <f>IF(C597=D597,":D","._.")</f>
        <v>:D</v>
      </c>
    </row>
    <row r="598" spans="1:5" x14ac:dyDescent="0.25">
      <c r="A598" s="12">
        <v>322</v>
      </c>
      <c r="B598" s="12" t="s">
        <v>2602</v>
      </c>
      <c r="C598" s="10" t="s">
        <v>502</v>
      </c>
      <c r="D598" s="9" t="s">
        <v>502</v>
      </c>
      <c r="E598" t="str">
        <f>IF(C598=D598,":D","._.")</f>
        <v>:D</v>
      </c>
    </row>
    <row r="599" spans="1:5" x14ac:dyDescent="0.25">
      <c r="A599" s="12">
        <v>323</v>
      </c>
      <c r="B599" s="12" t="s">
        <v>2602</v>
      </c>
      <c r="C599" s="10" t="s">
        <v>503</v>
      </c>
      <c r="D599" s="9" t="s">
        <v>503</v>
      </c>
      <c r="E599" t="str">
        <f>IF(C599=D599,":D","._.")</f>
        <v>:D</v>
      </c>
    </row>
    <row r="600" spans="1:5" x14ac:dyDescent="0.25">
      <c r="A600" s="12">
        <v>324</v>
      </c>
      <c r="B600" s="12" t="s">
        <v>2602</v>
      </c>
      <c r="C600" s="10" t="s">
        <v>504</v>
      </c>
      <c r="D600" s="9" t="s">
        <v>504</v>
      </c>
      <c r="E600" t="str">
        <f>IF(C600=D600,":D","._.")</f>
        <v>:D</v>
      </c>
    </row>
    <row r="601" spans="1:5" x14ac:dyDescent="0.25">
      <c r="A601" s="12">
        <v>325</v>
      </c>
      <c r="B601" s="12" t="s">
        <v>2602</v>
      </c>
      <c r="C601" s="10" t="s">
        <v>505</v>
      </c>
      <c r="D601" s="9" t="s">
        <v>505</v>
      </c>
      <c r="E601" t="str">
        <f>IF(C601=D601,":D","._.")</f>
        <v>:D</v>
      </c>
    </row>
    <row r="602" spans="1:5" x14ac:dyDescent="0.25">
      <c r="A602" s="12">
        <v>326</v>
      </c>
      <c r="B602" s="12" t="s">
        <v>2602</v>
      </c>
      <c r="C602" s="10" t="s">
        <v>506</v>
      </c>
      <c r="D602" s="9" t="s">
        <v>506</v>
      </c>
      <c r="E602" t="str">
        <f>IF(C602=D602,":D","._.")</f>
        <v>:D</v>
      </c>
    </row>
    <row r="603" spans="1:5" x14ac:dyDescent="0.25">
      <c r="A603" s="12">
        <v>327</v>
      </c>
      <c r="B603" s="12" t="s">
        <v>2602</v>
      </c>
      <c r="C603" s="10" t="s">
        <v>507</v>
      </c>
      <c r="D603" s="9" t="s">
        <v>507</v>
      </c>
      <c r="E603" t="str">
        <f>IF(C603=D603,":D","._.")</f>
        <v>:D</v>
      </c>
    </row>
    <row r="604" spans="1:5" x14ac:dyDescent="0.25">
      <c r="A604" s="12">
        <v>328</v>
      </c>
      <c r="B604" s="12" t="s">
        <v>2602</v>
      </c>
      <c r="C604" s="10" t="s">
        <v>508</v>
      </c>
      <c r="D604" s="9" t="s">
        <v>508</v>
      </c>
      <c r="E604" t="str">
        <f>IF(C604=D604,":D","._.")</f>
        <v>:D</v>
      </c>
    </row>
    <row r="605" spans="1:5" x14ac:dyDescent="0.25">
      <c r="A605" s="12">
        <v>329</v>
      </c>
      <c r="B605" s="12" t="s">
        <v>2602</v>
      </c>
      <c r="C605" s="10" t="s">
        <v>509</v>
      </c>
      <c r="D605" s="9" t="s">
        <v>509</v>
      </c>
      <c r="E605" t="str">
        <f>IF(C605=D605,":D","._.")</f>
        <v>:D</v>
      </c>
    </row>
    <row r="606" spans="1:5" x14ac:dyDescent="0.25">
      <c r="A606" s="12">
        <v>330</v>
      </c>
      <c r="B606" s="12" t="s">
        <v>2602</v>
      </c>
      <c r="C606" s="10" t="s">
        <v>510</v>
      </c>
      <c r="D606" s="9" t="s">
        <v>510</v>
      </c>
      <c r="E606" t="str">
        <f>IF(C606=D606,":D","._.")</f>
        <v>:D</v>
      </c>
    </row>
    <row r="607" spans="1:5" x14ac:dyDescent="0.25">
      <c r="A607" s="12">
        <v>331</v>
      </c>
      <c r="B607" s="12" t="s">
        <v>2602</v>
      </c>
      <c r="C607" s="10" t="s">
        <v>511</v>
      </c>
      <c r="D607" s="9" t="s">
        <v>511</v>
      </c>
      <c r="E607" t="str">
        <f>IF(C607=D607,":D","._.")</f>
        <v>:D</v>
      </c>
    </row>
    <row r="608" spans="1:5" x14ac:dyDescent="0.25">
      <c r="A608" s="12">
        <v>332</v>
      </c>
      <c r="B608" s="12" t="s">
        <v>2602</v>
      </c>
      <c r="C608" s="10" t="s">
        <v>512</v>
      </c>
      <c r="D608" s="9" t="s">
        <v>512</v>
      </c>
      <c r="E608" t="str">
        <f>IF(C608=D608,":D","._.")</f>
        <v>:D</v>
      </c>
    </row>
    <row r="609" spans="1:5" x14ac:dyDescent="0.25">
      <c r="A609" s="12">
        <v>333</v>
      </c>
      <c r="B609" s="12" t="s">
        <v>2602</v>
      </c>
      <c r="C609" s="10" t="s">
        <v>513</v>
      </c>
      <c r="D609" s="9" t="s">
        <v>513</v>
      </c>
      <c r="E609" t="str">
        <f>IF(C609=D609,":D","._.")</f>
        <v>:D</v>
      </c>
    </row>
    <row r="610" spans="1:5" x14ac:dyDescent="0.25">
      <c r="A610" s="12">
        <v>334</v>
      </c>
      <c r="B610" s="12" t="s">
        <v>2602</v>
      </c>
      <c r="C610" s="10" t="s">
        <v>514</v>
      </c>
      <c r="D610" s="9" t="s">
        <v>514</v>
      </c>
      <c r="E610" t="str">
        <f>IF(C610=D610,":D","._.")</f>
        <v>:D</v>
      </c>
    </row>
    <row r="611" spans="1:5" x14ac:dyDescent="0.25">
      <c r="A611" s="12">
        <v>335</v>
      </c>
      <c r="B611" s="12" t="s">
        <v>2602</v>
      </c>
      <c r="C611" s="10" t="s">
        <v>515</v>
      </c>
      <c r="D611" s="9" t="s">
        <v>515</v>
      </c>
      <c r="E611" t="str">
        <f>IF(C611=D611,":D","._.")</f>
        <v>:D</v>
      </c>
    </row>
    <row r="612" spans="1:5" x14ac:dyDescent="0.25">
      <c r="A612" s="12">
        <v>336</v>
      </c>
      <c r="B612" s="12" t="s">
        <v>2602</v>
      </c>
      <c r="C612" s="10" t="s">
        <v>516</v>
      </c>
      <c r="D612" s="9" t="s">
        <v>516</v>
      </c>
      <c r="E612" t="str">
        <f>IF(C612=D612,":D","._.")</f>
        <v>:D</v>
      </c>
    </row>
    <row r="613" spans="1:5" x14ac:dyDescent="0.25">
      <c r="A613" s="12">
        <v>337</v>
      </c>
      <c r="B613" s="12" t="s">
        <v>2602</v>
      </c>
      <c r="C613" s="10" t="s">
        <v>517</v>
      </c>
      <c r="D613" s="9" t="s">
        <v>517</v>
      </c>
      <c r="E613" t="str">
        <f>IF(C613=D613,":D","._.")</f>
        <v>:D</v>
      </c>
    </row>
    <row r="614" spans="1:5" x14ac:dyDescent="0.25">
      <c r="A614" s="12">
        <v>338</v>
      </c>
      <c r="B614" s="12" t="s">
        <v>2602</v>
      </c>
      <c r="C614" s="10" t="s">
        <v>518</v>
      </c>
      <c r="D614" s="9" t="s">
        <v>518</v>
      </c>
      <c r="E614" t="str">
        <f>IF(C614=D614,":D","._.")</f>
        <v>:D</v>
      </c>
    </row>
    <row r="615" spans="1:5" x14ac:dyDescent="0.25">
      <c r="A615" s="12">
        <v>339</v>
      </c>
      <c r="B615" s="12" t="s">
        <v>2602</v>
      </c>
      <c r="C615" s="10" t="s">
        <v>519</v>
      </c>
      <c r="D615" s="9" t="s">
        <v>519</v>
      </c>
      <c r="E615" t="str">
        <f>IF(C615=D615,":D","._.")</f>
        <v>:D</v>
      </c>
    </row>
    <row r="616" spans="1:5" x14ac:dyDescent="0.25">
      <c r="A616" s="12">
        <v>340</v>
      </c>
      <c r="B616" s="12" t="s">
        <v>2602</v>
      </c>
      <c r="C616" s="10" t="s">
        <v>520</v>
      </c>
      <c r="D616" s="9" t="s">
        <v>520</v>
      </c>
      <c r="E616" t="str">
        <f>IF(C616=D616,":D","._.")</f>
        <v>:D</v>
      </c>
    </row>
    <row r="617" spans="1:5" x14ac:dyDescent="0.25">
      <c r="A617" s="12">
        <v>341</v>
      </c>
      <c r="B617" s="12" t="s">
        <v>2602</v>
      </c>
      <c r="C617" s="10" t="s">
        <v>521</v>
      </c>
      <c r="D617" s="9" t="s">
        <v>521</v>
      </c>
      <c r="E617" t="str">
        <f>IF(C617=D617,":D","._.")</f>
        <v>:D</v>
      </c>
    </row>
    <row r="618" spans="1:5" x14ac:dyDescent="0.25">
      <c r="A618" s="12">
        <v>342</v>
      </c>
      <c r="B618" s="12" t="s">
        <v>2602</v>
      </c>
      <c r="C618" s="10" t="s">
        <v>522</v>
      </c>
      <c r="D618" s="9" t="s">
        <v>522</v>
      </c>
      <c r="E618" t="str">
        <f>IF(C618=D618,":D","._.")</f>
        <v>:D</v>
      </c>
    </row>
    <row r="619" spans="1:5" x14ac:dyDescent="0.25">
      <c r="A619" s="12">
        <v>343</v>
      </c>
      <c r="B619" s="12" t="s">
        <v>2602</v>
      </c>
      <c r="C619" s="10" t="s">
        <v>523</v>
      </c>
      <c r="D619" s="9" t="s">
        <v>523</v>
      </c>
      <c r="E619" t="str">
        <f>IF(C619=D619,":D","._.")</f>
        <v>:D</v>
      </c>
    </row>
    <row r="620" spans="1:5" x14ac:dyDescent="0.25">
      <c r="A620" s="12">
        <v>344</v>
      </c>
      <c r="B620" s="12" t="s">
        <v>2602</v>
      </c>
      <c r="C620" s="10" t="s">
        <v>524</v>
      </c>
      <c r="D620" s="9" t="s">
        <v>524</v>
      </c>
      <c r="E620" t="str">
        <f>IF(C620=D620,":D","._.")</f>
        <v>:D</v>
      </c>
    </row>
    <row r="621" spans="1:5" x14ac:dyDescent="0.25">
      <c r="A621" s="12">
        <v>345</v>
      </c>
      <c r="B621" s="12" t="s">
        <v>2602</v>
      </c>
      <c r="C621" s="10" t="s">
        <v>525</v>
      </c>
      <c r="D621" s="9" t="s">
        <v>525</v>
      </c>
      <c r="E621" t="str">
        <f>IF(C621=D621,":D","._.")</f>
        <v>:D</v>
      </c>
    </row>
    <row r="622" spans="1:5" x14ac:dyDescent="0.25">
      <c r="A622" s="12">
        <v>346</v>
      </c>
      <c r="B622" s="12" t="s">
        <v>2602</v>
      </c>
      <c r="C622" s="10" t="s">
        <v>526</v>
      </c>
      <c r="D622" s="9" t="s">
        <v>526</v>
      </c>
      <c r="E622" t="str">
        <f>IF(C622=D622,":D","._.")</f>
        <v>:D</v>
      </c>
    </row>
    <row r="623" spans="1:5" x14ac:dyDescent="0.25">
      <c r="A623" s="12">
        <v>347</v>
      </c>
      <c r="B623" s="12" t="s">
        <v>2602</v>
      </c>
      <c r="C623" s="10" t="s">
        <v>527</v>
      </c>
      <c r="D623" s="9" t="s">
        <v>527</v>
      </c>
      <c r="E623" t="str">
        <f>IF(C623=D623,":D","._.")</f>
        <v>:D</v>
      </c>
    </row>
    <row r="624" spans="1:5" x14ac:dyDescent="0.25">
      <c r="A624" s="12">
        <v>348</v>
      </c>
      <c r="B624" s="12" t="s">
        <v>2602</v>
      </c>
      <c r="C624" s="10" t="s">
        <v>528</v>
      </c>
      <c r="D624" s="9" t="s">
        <v>528</v>
      </c>
      <c r="E624" t="str">
        <f>IF(C624=D624,":D","._.")</f>
        <v>:D</v>
      </c>
    </row>
    <row r="625" spans="1:5" x14ac:dyDescent="0.25">
      <c r="A625" s="12">
        <v>349</v>
      </c>
      <c r="B625" s="12" t="s">
        <v>2602</v>
      </c>
      <c r="C625" s="10" t="s">
        <v>529</v>
      </c>
      <c r="D625" s="9" t="s">
        <v>529</v>
      </c>
      <c r="E625" t="str">
        <f>IF(C625=D625,":D","._.")</f>
        <v>:D</v>
      </c>
    </row>
    <row r="626" spans="1:5" x14ac:dyDescent="0.25">
      <c r="A626" s="12">
        <v>350</v>
      </c>
      <c r="B626" s="12" t="s">
        <v>2602</v>
      </c>
      <c r="C626" s="10" t="s">
        <v>530</v>
      </c>
      <c r="D626" s="9" t="s">
        <v>530</v>
      </c>
      <c r="E626" t="str">
        <f>IF(C626=D626,":D","._.")</f>
        <v>:D</v>
      </c>
    </row>
    <row r="627" spans="1:5" x14ac:dyDescent="0.25">
      <c r="A627" s="12">
        <v>351</v>
      </c>
      <c r="B627" s="12" t="s">
        <v>2602</v>
      </c>
      <c r="C627" s="10" t="s">
        <v>531</v>
      </c>
      <c r="D627" s="9" t="s">
        <v>531</v>
      </c>
      <c r="E627" t="str">
        <f>IF(C627=D627,":D","._.")</f>
        <v>:D</v>
      </c>
    </row>
    <row r="628" spans="1:5" x14ac:dyDescent="0.25">
      <c r="A628" s="12">
        <v>352</v>
      </c>
      <c r="B628" s="12" t="s">
        <v>2602</v>
      </c>
      <c r="C628" s="10" t="s">
        <v>532</v>
      </c>
      <c r="D628" s="9" t="s">
        <v>532</v>
      </c>
      <c r="E628" t="str">
        <f>IF(C628=D628,":D","._.")</f>
        <v>:D</v>
      </c>
    </row>
    <row r="629" spans="1:5" x14ac:dyDescent="0.25">
      <c r="A629" s="12">
        <v>353</v>
      </c>
      <c r="B629" s="12" t="s">
        <v>2602</v>
      </c>
      <c r="C629" s="10" t="s">
        <v>533</v>
      </c>
      <c r="D629" s="9" t="s">
        <v>533</v>
      </c>
      <c r="E629" t="str">
        <f>IF(C629=D629,":D","._.")</f>
        <v>:D</v>
      </c>
    </row>
    <row r="630" spans="1:5" x14ac:dyDescent="0.25">
      <c r="A630" s="12">
        <v>354</v>
      </c>
      <c r="B630" s="12" t="s">
        <v>2602</v>
      </c>
      <c r="C630" s="10" t="s">
        <v>534</v>
      </c>
      <c r="D630" s="9" t="s">
        <v>534</v>
      </c>
      <c r="E630" t="str">
        <f>IF(C630=D630,":D","._.")</f>
        <v>:D</v>
      </c>
    </row>
    <row r="631" spans="1:5" x14ac:dyDescent="0.25">
      <c r="A631" s="12">
        <v>355</v>
      </c>
      <c r="B631" s="12" t="s">
        <v>2602</v>
      </c>
      <c r="C631" s="10" t="s">
        <v>535</v>
      </c>
      <c r="D631" s="9" t="s">
        <v>535</v>
      </c>
      <c r="E631" t="str">
        <f>IF(C631=D631,":D","._.")</f>
        <v>:D</v>
      </c>
    </row>
    <row r="632" spans="1:5" x14ac:dyDescent="0.25">
      <c r="A632" s="12">
        <v>356</v>
      </c>
      <c r="B632" s="12" t="s">
        <v>2602</v>
      </c>
      <c r="C632" s="10" t="s">
        <v>536</v>
      </c>
      <c r="D632" s="9" t="s">
        <v>536</v>
      </c>
      <c r="E632" t="str">
        <f>IF(C632=D632,":D","._.")</f>
        <v>:D</v>
      </c>
    </row>
    <row r="633" spans="1:5" x14ac:dyDescent="0.25">
      <c r="A633" s="12">
        <v>357</v>
      </c>
      <c r="B633" s="12" t="s">
        <v>2602</v>
      </c>
      <c r="C633" s="10" t="s">
        <v>537</v>
      </c>
      <c r="D633" s="9" t="s">
        <v>537</v>
      </c>
      <c r="E633" t="str">
        <f>IF(C633=D633,":D","._.")</f>
        <v>:D</v>
      </c>
    </row>
    <row r="634" spans="1:5" x14ac:dyDescent="0.25">
      <c r="A634" s="12">
        <v>358</v>
      </c>
      <c r="B634" s="12" t="s">
        <v>2602</v>
      </c>
      <c r="C634" s="10" t="s">
        <v>538</v>
      </c>
      <c r="D634" s="9" t="s">
        <v>538</v>
      </c>
      <c r="E634" t="str">
        <f>IF(C634=D634,":D","._.")</f>
        <v>:D</v>
      </c>
    </row>
    <row r="635" spans="1:5" x14ac:dyDescent="0.25">
      <c r="A635" s="12">
        <v>359</v>
      </c>
      <c r="B635" s="12" t="s">
        <v>2602</v>
      </c>
      <c r="C635" s="10" t="s">
        <v>539</v>
      </c>
      <c r="D635" s="9" t="s">
        <v>539</v>
      </c>
      <c r="E635" t="str">
        <f>IF(C635=D635,":D","._.")</f>
        <v>:D</v>
      </c>
    </row>
    <row r="636" spans="1:5" x14ac:dyDescent="0.25">
      <c r="A636" s="12">
        <v>360</v>
      </c>
      <c r="B636" s="12" t="s">
        <v>2602</v>
      </c>
      <c r="C636" s="10" t="s">
        <v>540</v>
      </c>
      <c r="D636" s="9" t="s">
        <v>540</v>
      </c>
      <c r="E636" t="str">
        <f>IF(C636=D636,":D","._.")</f>
        <v>:D</v>
      </c>
    </row>
    <row r="637" spans="1:5" x14ac:dyDescent="0.25">
      <c r="A637" s="12">
        <v>361</v>
      </c>
      <c r="B637" s="12" t="s">
        <v>2602</v>
      </c>
      <c r="C637" s="10" t="s">
        <v>541</v>
      </c>
      <c r="D637" s="9" t="s">
        <v>541</v>
      </c>
      <c r="E637" t="str">
        <f>IF(C637=D637,":D","._.")</f>
        <v>:D</v>
      </c>
    </row>
    <row r="638" spans="1:5" x14ac:dyDescent="0.25">
      <c r="A638" s="12">
        <v>362</v>
      </c>
      <c r="B638" s="12" t="s">
        <v>2602</v>
      </c>
      <c r="C638" s="10" t="s">
        <v>542</v>
      </c>
      <c r="D638" s="9" t="s">
        <v>542</v>
      </c>
      <c r="E638" t="str">
        <f>IF(C638=D638,":D","._.")</f>
        <v>:D</v>
      </c>
    </row>
    <row r="639" spans="1:5" x14ac:dyDescent="0.25">
      <c r="A639" s="12">
        <v>363</v>
      </c>
      <c r="B639" s="12" t="s">
        <v>2602</v>
      </c>
      <c r="C639" s="10" t="s">
        <v>543</v>
      </c>
      <c r="D639" s="9" t="s">
        <v>543</v>
      </c>
      <c r="E639" t="str">
        <f>IF(C639=D639,":D","._.")</f>
        <v>:D</v>
      </c>
    </row>
    <row r="640" spans="1:5" x14ac:dyDescent="0.25">
      <c r="A640" s="12">
        <v>364</v>
      </c>
      <c r="B640" s="12" t="s">
        <v>2602</v>
      </c>
      <c r="C640" s="10" t="s">
        <v>544</v>
      </c>
      <c r="D640" s="9" t="s">
        <v>544</v>
      </c>
      <c r="E640" t="str">
        <f>IF(C640=D640,":D","._.")</f>
        <v>:D</v>
      </c>
    </row>
    <row r="641" spans="1:5" x14ac:dyDescent="0.25">
      <c r="A641" s="12">
        <v>365</v>
      </c>
      <c r="B641" s="12" t="s">
        <v>2602</v>
      </c>
      <c r="C641" s="10" t="s">
        <v>545</v>
      </c>
      <c r="D641" s="9" t="s">
        <v>545</v>
      </c>
      <c r="E641" t="str">
        <f>IF(C641=D641,":D","._.")</f>
        <v>:D</v>
      </c>
    </row>
    <row r="642" spans="1:5" x14ac:dyDescent="0.25">
      <c r="A642" s="12">
        <v>366</v>
      </c>
      <c r="B642" s="12" t="s">
        <v>2602</v>
      </c>
      <c r="C642" s="10" t="s">
        <v>546</v>
      </c>
      <c r="D642" s="9" t="s">
        <v>546</v>
      </c>
      <c r="E642" t="str">
        <f>IF(C642=D642,":D","._.")</f>
        <v>:D</v>
      </c>
    </row>
    <row r="643" spans="1:5" x14ac:dyDescent="0.25">
      <c r="A643" s="12">
        <v>367</v>
      </c>
      <c r="B643" s="12" t="s">
        <v>2602</v>
      </c>
      <c r="C643" s="10" t="s">
        <v>547</v>
      </c>
      <c r="D643" s="9" t="s">
        <v>547</v>
      </c>
      <c r="E643" t="str">
        <f>IF(C643=D643,":D","._.")</f>
        <v>:D</v>
      </c>
    </row>
    <row r="644" spans="1:5" x14ac:dyDescent="0.25">
      <c r="A644" s="12">
        <v>368</v>
      </c>
      <c r="B644" s="12" t="s">
        <v>2602</v>
      </c>
      <c r="C644" s="10" t="s">
        <v>548</v>
      </c>
      <c r="D644" s="9" t="s">
        <v>548</v>
      </c>
      <c r="E644" t="str">
        <f>IF(C644=D644,":D","._.")</f>
        <v>:D</v>
      </c>
    </row>
    <row r="645" spans="1:5" x14ac:dyDescent="0.25">
      <c r="A645" s="12">
        <v>369</v>
      </c>
      <c r="B645" s="12" t="s">
        <v>2602</v>
      </c>
      <c r="C645" s="10" t="s">
        <v>549</v>
      </c>
      <c r="D645" s="9" t="s">
        <v>549</v>
      </c>
      <c r="E645" t="str">
        <f>IF(C645=D645,":D","._.")</f>
        <v>:D</v>
      </c>
    </row>
    <row r="646" spans="1:5" x14ac:dyDescent="0.25">
      <c r="A646" s="12">
        <v>370</v>
      </c>
      <c r="B646" s="12" t="s">
        <v>2602</v>
      </c>
      <c r="C646" s="10" t="s">
        <v>550</v>
      </c>
      <c r="D646" s="9" t="s">
        <v>550</v>
      </c>
      <c r="E646" t="str">
        <f>IF(C646=D646,":D","._.")</f>
        <v>:D</v>
      </c>
    </row>
    <row r="647" spans="1:5" x14ac:dyDescent="0.25">
      <c r="A647" s="12">
        <v>371</v>
      </c>
      <c r="B647" s="12" t="s">
        <v>2602</v>
      </c>
      <c r="C647" s="10" t="s">
        <v>551</v>
      </c>
      <c r="D647" s="9" t="s">
        <v>551</v>
      </c>
      <c r="E647" t="str">
        <f>IF(C647=D647,":D","._.")</f>
        <v>:D</v>
      </c>
    </row>
    <row r="648" spans="1:5" x14ac:dyDescent="0.25">
      <c r="A648" s="12">
        <v>372</v>
      </c>
      <c r="B648" s="12" t="s">
        <v>2602</v>
      </c>
      <c r="C648" s="10" t="s">
        <v>552</v>
      </c>
      <c r="D648" s="9" t="s">
        <v>552</v>
      </c>
      <c r="E648" t="str">
        <f>IF(C648=D648,":D","._.")</f>
        <v>:D</v>
      </c>
    </row>
    <row r="649" spans="1:5" x14ac:dyDescent="0.25">
      <c r="A649" s="12">
        <v>373</v>
      </c>
      <c r="B649" s="12" t="s">
        <v>2602</v>
      </c>
      <c r="C649" s="10" t="s">
        <v>553</v>
      </c>
      <c r="D649" s="9" t="s">
        <v>553</v>
      </c>
      <c r="E649" t="str">
        <f>IF(C649=D649,":D","._.")</f>
        <v>:D</v>
      </c>
    </row>
    <row r="650" spans="1:5" x14ac:dyDescent="0.25">
      <c r="A650" s="12">
        <v>374</v>
      </c>
      <c r="B650" s="12" t="s">
        <v>2602</v>
      </c>
      <c r="C650" s="10" t="s">
        <v>554</v>
      </c>
      <c r="D650" s="9" t="s">
        <v>554</v>
      </c>
      <c r="E650" t="str">
        <f>IF(C650=D650,":D","._.")</f>
        <v>:D</v>
      </c>
    </row>
    <row r="651" spans="1:5" x14ac:dyDescent="0.25">
      <c r="A651" s="12">
        <v>375</v>
      </c>
      <c r="B651" s="12" t="s">
        <v>2602</v>
      </c>
      <c r="C651" s="10" t="s">
        <v>555</v>
      </c>
      <c r="D651" s="9" t="s">
        <v>555</v>
      </c>
      <c r="E651" t="str">
        <f>IF(C651=D651,":D","._.")</f>
        <v>:D</v>
      </c>
    </row>
    <row r="652" spans="1:5" x14ac:dyDescent="0.25">
      <c r="A652" s="12">
        <v>376</v>
      </c>
      <c r="B652" s="12" t="s">
        <v>2602</v>
      </c>
      <c r="C652" s="10" t="s">
        <v>556</v>
      </c>
      <c r="D652" s="9" t="s">
        <v>556</v>
      </c>
      <c r="E652" t="str">
        <f>IF(C652=D652,":D","._.")</f>
        <v>:D</v>
      </c>
    </row>
    <row r="653" spans="1:5" x14ac:dyDescent="0.25">
      <c r="A653" s="12">
        <v>377</v>
      </c>
      <c r="B653" s="12" t="s">
        <v>2602</v>
      </c>
      <c r="C653" s="10" t="s">
        <v>557</v>
      </c>
      <c r="D653" s="9" t="s">
        <v>557</v>
      </c>
      <c r="E653" t="str">
        <f>IF(C653=D653,":D","._.")</f>
        <v>:D</v>
      </c>
    </row>
    <row r="654" spans="1:5" x14ac:dyDescent="0.25">
      <c r="A654" s="12">
        <v>378</v>
      </c>
      <c r="B654" s="12" t="s">
        <v>2602</v>
      </c>
      <c r="C654" s="10" t="s">
        <v>558</v>
      </c>
      <c r="D654" s="9" t="s">
        <v>558</v>
      </c>
      <c r="E654" t="str">
        <f>IF(C654=D654,":D","._.")</f>
        <v>:D</v>
      </c>
    </row>
    <row r="655" spans="1:5" x14ac:dyDescent="0.25">
      <c r="A655" s="12">
        <v>379</v>
      </c>
      <c r="B655" s="12" t="s">
        <v>2602</v>
      </c>
      <c r="C655" s="10" t="s">
        <v>559</v>
      </c>
      <c r="D655" s="9" t="s">
        <v>559</v>
      </c>
      <c r="E655" t="str">
        <f>IF(C655=D655,":D","._.")</f>
        <v>:D</v>
      </c>
    </row>
    <row r="656" spans="1:5" x14ac:dyDescent="0.25">
      <c r="A656" s="12">
        <v>380</v>
      </c>
      <c r="B656" s="12" t="s">
        <v>2602</v>
      </c>
      <c r="C656" s="10" t="s">
        <v>560</v>
      </c>
      <c r="D656" s="9" t="s">
        <v>560</v>
      </c>
      <c r="E656" t="str">
        <f>IF(C656=D656,":D","._.")</f>
        <v>:D</v>
      </c>
    </row>
    <row r="657" spans="1:5" x14ac:dyDescent="0.25">
      <c r="A657" s="12">
        <v>381</v>
      </c>
      <c r="B657" s="12" t="s">
        <v>2602</v>
      </c>
      <c r="C657" s="10" t="s">
        <v>561</v>
      </c>
      <c r="D657" s="9" t="s">
        <v>561</v>
      </c>
      <c r="E657" t="str">
        <f>IF(C657=D657,":D","._.")</f>
        <v>:D</v>
      </c>
    </row>
    <row r="658" spans="1:5" x14ac:dyDescent="0.25">
      <c r="A658" s="12">
        <v>382</v>
      </c>
      <c r="B658" s="12" t="s">
        <v>2602</v>
      </c>
      <c r="C658" s="10" t="s">
        <v>562</v>
      </c>
      <c r="D658" s="9" t="s">
        <v>562</v>
      </c>
      <c r="E658" t="str">
        <f>IF(C658=D658,":D","._.")</f>
        <v>:D</v>
      </c>
    </row>
    <row r="659" spans="1:5" x14ac:dyDescent="0.25">
      <c r="A659" s="12">
        <v>383</v>
      </c>
      <c r="B659" s="12" t="s">
        <v>2602</v>
      </c>
      <c r="C659" s="10" t="s">
        <v>563</v>
      </c>
      <c r="D659" s="9" t="s">
        <v>563</v>
      </c>
      <c r="E659" t="str">
        <f>IF(C659=D659,":D","._.")</f>
        <v>:D</v>
      </c>
    </row>
    <row r="660" spans="1:5" x14ac:dyDescent="0.25">
      <c r="A660" s="12">
        <v>384</v>
      </c>
      <c r="B660" s="12" t="s">
        <v>2602</v>
      </c>
      <c r="C660" s="10" t="s">
        <v>564</v>
      </c>
      <c r="D660" s="9" t="s">
        <v>564</v>
      </c>
      <c r="E660" t="str">
        <f>IF(C660=D660,":D","._.")</f>
        <v>:D</v>
      </c>
    </row>
    <row r="661" spans="1:5" x14ac:dyDescent="0.25">
      <c r="A661" s="12">
        <v>385</v>
      </c>
      <c r="B661" s="12" t="s">
        <v>2602</v>
      </c>
      <c r="C661" s="10" t="s">
        <v>565</v>
      </c>
      <c r="D661" s="9" t="s">
        <v>565</v>
      </c>
      <c r="E661" t="str">
        <f>IF(C661=D661,":D","._.")</f>
        <v>:D</v>
      </c>
    </row>
    <row r="662" spans="1:5" x14ac:dyDescent="0.25">
      <c r="A662" s="12">
        <v>386</v>
      </c>
      <c r="B662" s="12" t="s">
        <v>2602</v>
      </c>
      <c r="C662" s="10" t="s">
        <v>566</v>
      </c>
      <c r="D662" s="9" t="s">
        <v>566</v>
      </c>
      <c r="E662" t="str">
        <f>IF(C662=D662,":D","._.")</f>
        <v>:D</v>
      </c>
    </row>
    <row r="663" spans="1:5" x14ac:dyDescent="0.25">
      <c r="A663" s="12">
        <v>387</v>
      </c>
      <c r="B663" s="12" t="s">
        <v>2602</v>
      </c>
      <c r="C663" s="10" t="s">
        <v>567</v>
      </c>
      <c r="D663" s="9" t="s">
        <v>567</v>
      </c>
      <c r="E663" t="str">
        <f>IF(C663=D663,":D","._.")</f>
        <v>:D</v>
      </c>
    </row>
    <row r="664" spans="1:5" x14ac:dyDescent="0.25">
      <c r="A664" s="12">
        <v>388</v>
      </c>
      <c r="B664" s="12" t="s">
        <v>2602</v>
      </c>
      <c r="C664" s="10" t="s">
        <v>568</v>
      </c>
      <c r="D664" s="9" t="s">
        <v>568</v>
      </c>
      <c r="E664" t="str">
        <f>IF(C664=D664,":D","._.")</f>
        <v>:D</v>
      </c>
    </row>
    <row r="665" spans="1:5" x14ac:dyDescent="0.25">
      <c r="A665" s="12">
        <v>389</v>
      </c>
      <c r="B665" s="12" t="s">
        <v>2602</v>
      </c>
      <c r="C665" s="10" t="s">
        <v>569</v>
      </c>
      <c r="D665" s="9" t="s">
        <v>569</v>
      </c>
      <c r="E665" t="str">
        <f>IF(C665=D665,":D","._.")</f>
        <v>:D</v>
      </c>
    </row>
    <row r="666" spans="1:5" x14ac:dyDescent="0.25">
      <c r="A666" s="12">
        <v>390</v>
      </c>
      <c r="B666" s="12" t="s">
        <v>2602</v>
      </c>
      <c r="C666" s="10" t="s">
        <v>570</v>
      </c>
      <c r="D666" s="9" t="s">
        <v>570</v>
      </c>
      <c r="E666" t="str">
        <f>IF(C666=D666,":D","._.")</f>
        <v>:D</v>
      </c>
    </row>
    <row r="667" spans="1:5" x14ac:dyDescent="0.25">
      <c r="A667" s="12">
        <v>391</v>
      </c>
      <c r="B667" s="12" t="s">
        <v>2602</v>
      </c>
      <c r="C667" s="10" t="s">
        <v>571</v>
      </c>
      <c r="D667" s="9" t="s">
        <v>571</v>
      </c>
      <c r="E667" t="str">
        <f>IF(C667=D667,":D","._.")</f>
        <v>:D</v>
      </c>
    </row>
    <row r="668" spans="1:5" x14ac:dyDescent="0.25">
      <c r="A668" s="12">
        <v>392</v>
      </c>
      <c r="B668" s="12" t="s">
        <v>2602</v>
      </c>
      <c r="C668" s="10" t="s">
        <v>572</v>
      </c>
      <c r="D668" s="9" t="s">
        <v>572</v>
      </c>
      <c r="E668" t="str">
        <f>IF(C668=D668,":D","._.")</f>
        <v>:D</v>
      </c>
    </row>
    <row r="669" spans="1:5" x14ac:dyDescent="0.25">
      <c r="A669" s="12">
        <v>393</v>
      </c>
      <c r="B669" s="12" t="s">
        <v>2602</v>
      </c>
      <c r="C669" s="10" t="s">
        <v>573</v>
      </c>
      <c r="D669" s="9" t="s">
        <v>573</v>
      </c>
      <c r="E669" t="str">
        <f>IF(C669=D669,":D","._.")</f>
        <v>:D</v>
      </c>
    </row>
    <row r="670" spans="1:5" x14ac:dyDescent="0.25">
      <c r="A670" s="12">
        <v>394</v>
      </c>
      <c r="B670" s="12" t="s">
        <v>2602</v>
      </c>
      <c r="C670" s="10" t="s">
        <v>574</v>
      </c>
      <c r="D670" s="9" t="s">
        <v>574</v>
      </c>
      <c r="E670" t="str">
        <f>IF(C670=D670,":D","._.")</f>
        <v>:D</v>
      </c>
    </row>
    <row r="671" spans="1:5" x14ac:dyDescent="0.25">
      <c r="A671" s="12">
        <v>395</v>
      </c>
      <c r="B671" s="12" t="s">
        <v>2602</v>
      </c>
      <c r="C671" s="10" t="s">
        <v>575</v>
      </c>
      <c r="D671" s="9" t="s">
        <v>575</v>
      </c>
      <c r="E671" t="str">
        <f>IF(C671=D671,":D","._.")</f>
        <v>:D</v>
      </c>
    </row>
    <row r="672" spans="1:5" x14ac:dyDescent="0.25">
      <c r="A672" s="12">
        <v>396</v>
      </c>
      <c r="B672" s="12" t="s">
        <v>2602</v>
      </c>
      <c r="C672" s="10" t="s">
        <v>576</v>
      </c>
      <c r="D672" s="9" t="s">
        <v>576</v>
      </c>
      <c r="E672" t="str">
        <f>IF(C672=D672,":D","._.")</f>
        <v>:D</v>
      </c>
    </row>
    <row r="673" spans="1:5" x14ac:dyDescent="0.25">
      <c r="A673" s="12">
        <v>397</v>
      </c>
      <c r="B673" s="12" t="s">
        <v>2602</v>
      </c>
      <c r="C673" s="10" t="s">
        <v>577</v>
      </c>
      <c r="D673" s="9" t="s">
        <v>577</v>
      </c>
      <c r="E673" t="str">
        <f>IF(C673=D673,":D","._.")</f>
        <v>:D</v>
      </c>
    </row>
    <row r="674" spans="1:5" x14ac:dyDescent="0.25">
      <c r="A674" s="12">
        <v>398</v>
      </c>
      <c r="B674" s="12" t="s">
        <v>2602</v>
      </c>
      <c r="C674" s="10" t="s">
        <v>578</v>
      </c>
      <c r="D674" s="9" t="s">
        <v>578</v>
      </c>
      <c r="E674" t="str">
        <f>IF(C674=D674,":D","._.")</f>
        <v>:D</v>
      </c>
    </row>
    <row r="675" spans="1:5" x14ac:dyDescent="0.25">
      <c r="A675" s="12">
        <v>399</v>
      </c>
      <c r="B675" s="12" t="s">
        <v>2602</v>
      </c>
      <c r="C675" s="10" t="s">
        <v>579</v>
      </c>
      <c r="D675" s="9" t="s">
        <v>579</v>
      </c>
      <c r="E675" t="str">
        <f>IF(C675=D675,":D","._.")</f>
        <v>:D</v>
      </c>
    </row>
    <row r="676" spans="1:5" x14ac:dyDescent="0.25">
      <c r="A676" s="12">
        <v>400</v>
      </c>
      <c r="B676" s="12" t="s">
        <v>2602</v>
      </c>
      <c r="C676" s="10" t="s">
        <v>580</v>
      </c>
      <c r="D676" s="9" t="s">
        <v>580</v>
      </c>
      <c r="E676" t="str">
        <f>IF(C676=D676,":D","._.")</f>
        <v>:D</v>
      </c>
    </row>
    <row r="677" spans="1:5" x14ac:dyDescent="0.25">
      <c r="A677" s="12">
        <v>401</v>
      </c>
      <c r="B677" s="12" t="s">
        <v>2602</v>
      </c>
      <c r="C677" s="10" t="s">
        <v>581</v>
      </c>
      <c r="D677" s="9" t="s">
        <v>581</v>
      </c>
      <c r="E677" t="str">
        <f>IF(C677=D677,":D","._.")</f>
        <v>:D</v>
      </c>
    </row>
    <row r="678" spans="1:5" x14ac:dyDescent="0.25">
      <c r="A678" s="12">
        <v>402</v>
      </c>
      <c r="B678" s="12" t="s">
        <v>2602</v>
      </c>
      <c r="C678" s="10" t="s">
        <v>582</v>
      </c>
      <c r="D678" s="9" t="s">
        <v>582</v>
      </c>
      <c r="E678" t="str">
        <f>IF(C678=D678,":D","._.")</f>
        <v>:D</v>
      </c>
    </row>
    <row r="679" spans="1:5" x14ac:dyDescent="0.25">
      <c r="A679" s="12">
        <v>403</v>
      </c>
      <c r="B679" s="12" t="s">
        <v>2602</v>
      </c>
      <c r="C679" s="10" t="s">
        <v>583</v>
      </c>
      <c r="D679" s="9" t="s">
        <v>583</v>
      </c>
      <c r="E679" t="str">
        <f>IF(C679=D679,":D","._.")</f>
        <v>:D</v>
      </c>
    </row>
    <row r="680" spans="1:5" x14ac:dyDescent="0.25">
      <c r="A680" s="12">
        <v>404</v>
      </c>
      <c r="B680" s="12" t="s">
        <v>2602</v>
      </c>
      <c r="C680" s="10" t="s">
        <v>584</v>
      </c>
      <c r="D680" s="9" t="s">
        <v>584</v>
      </c>
      <c r="E680" t="str">
        <f>IF(C680=D680,":D","._.")</f>
        <v>:D</v>
      </c>
    </row>
    <row r="681" spans="1:5" x14ac:dyDescent="0.25">
      <c r="A681" s="12">
        <v>405</v>
      </c>
      <c r="B681" s="12" t="s">
        <v>2602</v>
      </c>
      <c r="C681" s="10" t="s">
        <v>585</v>
      </c>
      <c r="D681" s="9" t="s">
        <v>585</v>
      </c>
      <c r="E681" t="str">
        <f>IF(C681=D681,":D","._.")</f>
        <v>:D</v>
      </c>
    </row>
    <row r="682" spans="1:5" x14ac:dyDescent="0.25">
      <c r="A682" s="12">
        <v>406</v>
      </c>
      <c r="B682" s="12" t="s">
        <v>2602</v>
      </c>
      <c r="C682" s="10" t="s">
        <v>586</v>
      </c>
      <c r="D682" s="9" t="s">
        <v>586</v>
      </c>
      <c r="E682" t="str">
        <f>IF(C682=D682,":D","._.")</f>
        <v>:D</v>
      </c>
    </row>
    <row r="683" spans="1:5" x14ac:dyDescent="0.25">
      <c r="A683" s="12">
        <v>407</v>
      </c>
      <c r="B683" s="12" t="s">
        <v>2602</v>
      </c>
      <c r="C683" s="10" t="s">
        <v>587</v>
      </c>
      <c r="D683" s="9" t="s">
        <v>587</v>
      </c>
      <c r="E683" t="str">
        <f>IF(C683=D683,":D","._.")</f>
        <v>:D</v>
      </c>
    </row>
    <row r="684" spans="1:5" x14ac:dyDescent="0.25">
      <c r="A684" s="12">
        <v>408</v>
      </c>
      <c r="B684" s="12" t="s">
        <v>2602</v>
      </c>
      <c r="C684" s="10" t="s">
        <v>588</v>
      </c>
      <c r="D684" s="9" t="s">
        <v>588</v>
      </c>
      <c r="E684" t="str">
        <f>IF(C684=D684,":D","._.")</f>
        <v>:D</v>
      </c>
    </row>
    <row r="685" spans="1:5" x14ac:dyDescent="0.25">
      <c r="A685" s="12">
        <v>409</v>
      </c>
      <c r="B685" s="12" t="s">
        <v>2602</v>
      </c>
      <c r="C685" s="10" t="s">
        <v>589</v>
      </c>
      <c r="D685" s="9" t="s">
        <v>589</v>
      </c>
      <c r="E685" t="str">
        <f>IF(C685=D685,":D","._.")</f>
        <v>:D</v>
      </c>
    </row>
    <row r="686" spans="1:5" x14ac:dyDescent="0.25">
      <c r="A686" s="12">
        <v>410</v>
      </c>
      <c r="B686" s="12" t="s">
        <v>2602</v>
      </c>
      <c r="C686" s="10" t="s">
        <v>590</v>
      </c>
      <c r="D686" s="9" t="s">
        <v>590</v>
      </c>
      <c r="E686" t="str">
        <f>IF(C686=D686,":D","._.")</f>
        <v>:D</v>
      </c>
    </row>
    <row r="687" spans="1:5" x14ac:dyDescent="0.25">
      <c r="A687" s="12">
        <v>411</v>
      </c>
      <c r="B687" s="12" t="s">
        <v>2602</v>
      </c>
      <c r="C687" s="10" t="s">
        <v>591</v>
      </c>
      <c r="D687" s="9" t="s">
        <v>591</v>
      </c>
      <c r="E687" t="str">
        <f>IF(C687=D687,":D","._.")</f>
        <v>:D</v>
      </c>
    </row>
    <row r="688" spans="1:5" x14ac:dyDescent="0.25">
      <c r="A688" s="12">
        <v>412</v>
      </c>
      <c r="B688" s="12" t="s">
        <v>2602</v>
      </c>
      <c r="C688" s="10" t="s">
        <v>592</v>
      </c>
      <c r="D688" s="9" t="s">
        <v>592</v>
      </c>
      <c r="E688" t="str">
        <f>IF(C688=D688,":D","._.")</f>
        <v>:D</v>
      </c>
    </row>
    <row r="689" spans="1:5" x14ac:dyDescent="0.25">
      <c r="A689" s="12">
        <v>413</v>
      </c>
      <c r="B689" s="12" t="s">
        <v>2602</v>
      </c>
      <c r="C689" s="10" t="s">
        <v>593</v>
      </c>
      <c r="D689" s="9" t="s">
        <v>593</v>
      </c>
      <c r="E689" t="str">
        <f>IF(C689=D689,":D","._.")</f>
        <v>:D</v>
      </c>
    </row>
    <row r="690" spans="1:5" x14ac:dyDescent="0.25">
      <c r="A690" s="12">
        <v>414</v>
      </c>
      <c r="B690" s="12" t="s">
        <v>2602</v>
      </c>
      <c r="C690" s="10" t="s">
        <v>594</v>
      </c>
      <c r="D690" s="9" t="s">
        <v>594</v>
      </c>
      <c r="E690" t="str">
        <f>IF(C690=D690,":D","._.")</f>
        <v>:D</v>
      </c>
    </row>
    <row r="691" spans="1:5" x14ac:dyDescent="0.25">
      <c r="A691" s="12">
        <v>415</v>
      </c>
      <c r="B691" s="12" t="s">
        <v>2602</v>
      </c>
      <c r="C691" s="10" t="s">
        <v>595</v>
      </c>
      <c r="D691" s="9" t="s">
        <v>595</v>
      </c>
      <c r="E691" t="str">
        <f>IF(C691=D691,":D","._.")</f>
        <v>:D</v>
      </c>
    </row>
    <row r="692" spans="1:5" x14ac:dyDescent="0.25">
      <c r="A692" s="12">
        <v>416</v>
      </c>
      <c r="B692" s="12" t="s">
        <v>2602</v>
      </c>
      <c r="C692" s="10" t="s">
        <v>596</v>
      </c>
      <c r="D692" s="9" t="s">
        <v>596</v>
      </c>
      <c r="E692" t="str">
        <f>IF(C692=D692,":D","._.")</f>
        <v>:D</v>
      </c>
    </row>
    <row r="693" spans="1:5" x14ac:dyDescent="0.25">
      <c r="A693" s="12">
        <v>417</v>
      </c>
      <c r="B693" s="12" t="s">
        <v>2602</v>
      </c>
      <c r="C693" s="10" t="s">
        <v>597</v>
      </c>
      <c r="D693" s="9" t="s">
        <v>597</v>
      </c>
      <c r="E693" t="str">
        <f>IF(C693=D693,":D","._.")</f>
        <v>:D</v>
      </c>
    </row>
    <row r="694" spans="1:5" x14ac:dyDescent="0.25">
      <c r="A694" s="12">
        <v>418</v>
      </c>
      <c r="B694" s="12" t="s">
        <v>2602</v>
      </c>
      <c r="C694" s="10" t="s">
        <v>598</v>
      </c>
      <c r="D694" s="9" t="s">
        <v>598</v>
      </c>
      <c r="E694" t="str">
        <f>IF(C694=D694,":D","._.")</f>
        <v>:D</v>
      </c>
    </row>
    <row r="695" spans="1:5" x14ac:dyDescent="0.25">
      <c r="A695" s="12">
        <v>419</v>
      </c>
      <c r="B695" s="12" t="s">
        <v>2602</v>
      </c>
      <c r="C695" s="10" t="s">
        <v>599</v>
      </c>
      <c r="D695" s="9" t="s">
        <v>599</v>
      </c>
      <c r="E695" t="str">
        <f>IF(C695=D695,":D","._.")</f>
        <v>:D</v>
      </c>
    </row>
    <row r="696" spans="1:5" x14ac:dyDescent="0.25">
      <c r="A696" s="12">
        <v>420</v>
      </c>
      <c r="B696" s="12" t="s">
        <v>2602</v>
      </c>
      <c r="C696" s="10" t="s">
        <v>600</v>
      </c>
      <c r="D696" s="9" t="s">
        <v>600</v>
      </c>
      <c r="E696" t="str">
        <f>IF(C696=D696,":D","._.")</f>
        <v>:D</v>
      </c>
    </row>
    <row r="697" spans="1:5" x14ac:dyDescent="0.25">
      <c r="A697" s="12">
        <v>421</v>
      </c>
      <c r="B697" s="12" t="s">
        <v>2602</v>
      </c>
      <c r="C697" s="10" t="s">
        <v>601</v>
      </c>
      <c r="D697" s="9" t="s">
        <v>601</v>
      </c>
      <c r="E697" t="str">
        <f>IF(C697=D697,":D","._.")</f>
        <v>:D</v>
      </c>
    </row>
    <row r="698" spans="1:5" x14ac:dyDescent="0.25">
      <c r="A698" s="12">
        <v>422</v>
      </c>
      <c r="B698" s="12" t="s">
        <v>2602</v>
      </c>
      <c r="C698" s="10" t="s">
        <v>602</v>
      </c>
      <c r="D698" s="9" t="s">
        <v>602</v>
      </c>
      <c r="E698" t="str">
        <f>IF(C698=D698,":D","._.")</f>
        <v>:D</v>
      </c>
    </row>
    <row r="699" spans="1:5" x14ac:dyDescent="0.25">
      <c r="A699" s="12">
        <v>423</v>
      </c>
      <c r="B699" s="12" t="s">
        <v>2602</v>
      </c>
      <c r="C699" s="10" t="s">
        <v>603</v>
      </c>
      <c r="D699" s="9" t="s">
        <v>603</v>
      </c>
      <c r="E699" t="str">
        <f>IF(C699=D699,":D","._.")</f>
        <v>:D</v>
      </c>
    </row>
    <row r="700" spans="1:5" x14ac:dyDescent="0.25">
      <c r="A700" s="12">
        <v>424</v>
      </c>
      <c r="B700" s="12" t="s">
        <v>2602</v>
      </c>
      <c r="C700" s="10" t="s">
        <v>604</v>
      </c>
      <c r="D700" s="9" t="s">
        <v>604</v>
      </c>
      <c r="E700" t="str">
        <f>IF(C700=D700,":D","._.")</f>
        <v>:D</v>
      </c>
    </row>
    <row r="701" spans="1:5" x14ac:dyDescent="0.25">
      <c r="A701" s="12">
        <v>425</v>
      </c>
      <c r="B701" s="12" t="s">
        <v>2602</v>
      </c>
      <c r="C701" s="10" t="s">
        <v>605</v>
      </c>
      <c r="D701" s="9" t="s">
        <v>605</v>
      </c>
      <c r="E701" t="str">
        <f>IF(C701=D701,":D","._.")</f>
        <v>:D</v>
      </c>
    </row>
    <row r="702" spans="1:5" x14ac:dyDescent="0.25">
      <c r="A702" s="12">
        <v>426</v>
      </c>
      <c r="B702" s="12" t="s">
        <v>2602</v>
      </c>
      <c r="C702" s="10" t="s">
        <v>606</v>
      </c>
      <c r="D702" s="9" t="s">
        <v>606</v>
      </c>
      <c r="E702" t="str">
        <f>IF(C702=D702,":D","._.")</f>
        <v>:D</v>
      </c>
    </row>
    <row r="703" spans="1:5" x14ac:dyDescent="0.25">
      <c r="A703" s="12">
        <v>427</v>
      </c>
      <c r="B703" s="12" t="s">
        <v>2602</v>
      </c>
      <c r="C703" s="10" t="s">
        <v>607</v>
      </c>
      <c r="D703" s="9" t="s">
        <v>607</v>
      </c>
      <c r="E703" t="str">
        <f>IF(C703=D703,":D","._.")</f>
        <v>:D</v>
      </c>
    </row>
    <row r="704" spans="1:5" x14ac:dyDescent="0.25">
      <c r="A704" s="12">
        <v>428</v>
      </c>
      <c r="B704" s="12" t="s">
        <v>2602</v>
      </c>
      <c r="C704" s="10" t="s">
        <v>608</v>
      </c>
      <c r="D704" s="9" t="s">
        <v>608</v>
      </c>
      <c r="E704" t="str">
        <f>IF(C704=D704,":D","._.")</f>
        <v>:D</v>
      </c>
    </row>
    <row r="705" spans="1:5" x14ac:dyDescent="0.25">
      <c r="A705" s="12">
        <v>429</v>
      </c>
      <c r="B705" s="12" t="s">
        <v>2602</v>
      </c>
      <c r="C705" s="10" t="s">
        <v>609</v>
      </c>
      <c r="D705" s="9" t="s">
        <v>609</v>
      </c>
      <c r="E705" t="str">
        <f>IF(C705=D705,":D","._.")</f>
        <v>:D</v>
      </c>
    </row>
    <row r="706" spans="1:5" x14ac:dyDescent="0.25">
      <c r="A706" s="12">
        <v>430</v>
      </c>
      <c r="B706" s="12" t="s">
        <v>2602</v>
      </c>
      <c r="C706" s="10" t="s">
        <v>610</v>
      </c>
      <c r="D706" s="9" t="s">
        <v>610</v>
      </c>
      <c r="E706" t="str">
        <f>IF(C706=D706,":D","._.")</f>
        <v>:D</v>
      </c>
    </row>
    <row r="707" spans="1:5" x14ac:dyDescent="0.25">
      <c r="A707" s="12">
        <v>431</v>
      </c>
      <c r="B707" s="12" t="s">
        <v>2602</v>
      </c>
      <c r="C707" s="10" t="s">
        <v>611</v>
      </c>
      <c r="D707" s="9" t="s">
        <v>611</v>
      </c>
      <c r="E707" t="str">
        <f>IF(C707=D707,":D","._.")</f>
        <v>:D</v>
      </c>
    </row>
    <row r="708" spans="1:5" x14ac:dyDescent="0.25">
      <c r="A708" s="12">
        <v>432</v>
      </c>
      <c r="B708" s="12" t="s">
        <v>2602</v>
      </c>
      <c r="C708" s="10" t="s">
        <v>612</v>
      </c>
      <c r="D708" s="9" t="s">
        <v>612</v>
      </c>
      <c r="E708" t="str">
        <f>IF(C708=D708,":D","._.")</f>
        <v>:D</v>
      </c>
    </row>
    <row r="709" spans="1:5" x14ac:dyDescent="0.25">
      <c r="A709" s="12">
        <v>433</v>
      </c>
      <c r="B709" s="12" t="s">
        <v>2602</v>
      </c>
      <c r="C709" s="10" t="s">
        <v>613</v>
      </c>
      <c r="D709" s="9" t="s">
        <v>613</v>
      </c>
      <c r="E709" t="str">
        <f>IF(C709=D709,":D","._.")</f>
        <v>:D</v>
      </c>
    </row>
    <row r="710" spans="1:5" x14ac:dyDescent="0.25">
      <c r="A710" s="12">
        <v>434</v>
      </c>
      <c r="B710" s="12" t="s">
        <v>2602</v>
      </c>
      <c r="C710" s="10" t="s">
        <v>614</v>
      </c>
      <c r="D710" s="9" t="s">
        <v>614</v>
      </c>
      <c r="E710" t="str">
        <f>IF(C710=D710,":D","._.")</f>
        <v>:D</v>
      </c>
    </row>
    <row r="711" spans="1:5" x14ac:dyDescent="0.25">
      <c r="A711" s="12">
        <v>435</v>
      </c>
      <c r="B711" s="12" t="s">
        <v>2602</v>
      </c>
      <c r="C711" s="10" t="s">
        <v>615</v>
      </c>
      <c r="D711" s="9" t="s">
        <v>615</v>
      </c>
      <c r="E711" t="str">
        <f>IF(C711=D711,":D","._.")</f>
        <v>:D</v>
      </c>
    </row>
    <row r="712" spans="1:5" x14ac:dyDescent="0.25">
      <c r="A712" s="12">
        <v>436</v>
      </c>
      <c r="B712" s="12" t="s">
        <v>2602</v>
      </c>
      <c r="C712" s="10" t="s">
        <v>616</v>
      </c>
      <c r="D712" s="9" t="s">
        <v>616</v>
      </c>
      <c r="E712" t="str">
        <f>IF(C712=D712,":D","._.")</f>
        <v>:D</v>
      </c>
    </row>
    <row r="713" spans="1:5" x14ac:dyDescent="0.25">
      <c r="A713" s="12">
        <v>437</v>
      </c>
      <c r="B713" s="12" t="s">
        <v>2602</v>
      </c>
      <c r="C713" s="10" t="s">
        <v>617</v>
      </c>
      <c r="D713" s="9" t="s">
        <v>617</v>
      </c>
      <c r="E713" t="str">
        <f>IF(C713=D713,":D","._.")</f>
        <v>:D</v>
      </c>
    </row>
    <row r="714" spans="1:5" x14ac:dyDescent="0.25">
      <c r="A714" s="12">
        <v>438</v>
      </c>
      <c r="B714" s="12" t="s">
        <v>2602</v>
      </c>
      <c r="C714" s="10" t="s">
        <v>618</v>
      </c>
      <c r="D714" s="9" t="s">
        <v>618</v>
      </c>
      <c r="E714" t="str">
        <f>IF(C714=D714,":D","._.")</f>
        <v>:D</v>
      </c>
    </row>
    <row r="715" spans="1:5" x14ac:dyDescent="0.25">
      <c r="A715" s="12">
        <v>439</v>
      </c>
      <c r="B715" s="12" t="s">
        <v>2602</v>
      </c>
      <c r="C715" s="10" t="s">
        <v>619</v>
      </c>
      <c r="D715" s="9" t="s">
        <v>619</v>
      </c>
      <c r="E715" t="str">
        <f>IF(C715=D715,":D","._.")</f>
        <v>:D</v>
      </c>
    </row>
    <row r="716" spans="1:5" x14ac:dyDescent="0.25">
      <c r="A716" s="12">
        <v>440</v>
      </c>
      <c r="B716" s="12" t="s">
        <v>2602</v>
      </c>
      <c r="C716" s="10" t="s">
        <v>620</v>
      </c>
      <c r="D716" s="9" t="s">
        <v>620</v>
      </c>
      <c r="E716" t="str">
        <f>IF(C716=D716,":D","._.")</f>
        <v>:D</v>
      </c>
    </row>
    <row r="717" spans="1:5" x14ac:dyDescent="0.25">
      <c r="A717" s="12">
        <v>441</v>
      </c>
      <c r="B717" s="12" t="s">
        <v>2602</v>
      </c>
      <c r="C717" s="10" t="s">
        <v>621</v>
      </c>
      <c r="D717" s="9" t="s">
        <v>621</v>
      </c>
      <c r="E717" t="str">
        <f>IF(C717=D717,":D","._.")</f>
        <v>:D</v>
      </c>
    </row>
    <row r="718" spans="1:5" x14ac:dyDescent="0.25">
      <c r="A718" s="12">
        <v>442</v>
      </c>
      <c r="B718" s="12" t="s">
        <v>2602</v>
      </c>
      <c r="C718" s="10" t="s">
        <v>622</v>
      </c>
      <c r="D718" s="9" t="s">
        <v>622</v>
      </c>
      <c r="E718" t="str">
        <f>IF(C718=D718,":D","._.")</f>
        <v>:D</v>
      </c>
    </row>
    <row r="719" spans="1:5" x14ac:dyDescent="0.25">
      <c r="A719" s="12">
        <v>443</v>
      </c>
      <c r="B719" s="12" t="s">
        <v>2602</v>
      </c>
      <c r="C719" s="10" t="s">
        <v>623</v>
      </c>
      <c r="D719" s="9" t="s">
        <v>623</v>
      </c>
      <c r="E719" t="str">
        <f>IF(C719=D719,":D","._.")</f>
        <v>:D</v>
      </c>
    </row>
    <row r="720" spans="1:5" x14ac:dyDescent="0.25">
      <c r="A720" s="12">
        <v>444</v>
      </c>
      <c r="B720" s="12" t="s">
        <v>2602</v>
      </c>
      <c r="C720" s="10" t="s">
        <v>624</v>
      </c>
      <c r="D720" s="9" t="s">
        <v>624</v>
      </c>
      <c r="E720" t="str">
        <f>IF(C720=D720,":D","._.")</f>
        <v>:D</v>
      </c>
    </row>
    <row r="721" spans="1:5" x14ac:dyDescent="0.25">
      <c r="A721" s="12">
        <v>445</v>
      </c>
      <c r="B721" s="12" t="s">
        <v>2602</v>
      </c>
      <c r="C721" s="10" t="s">
        <v>625</v>
      </c>
      <c r="D721" s="9" t="s">
        <v>625</v>
      </c>
      <c r="E721" t="str">
        <f>IF(C721=D721,":D","._.")</f>
        <v>:D</v>
      </c>
    </row>
    <row r="722" spans="1:5" x14ac:dyDescent="0.25">
      <c r="A722" s="12">
        <v>446</v>
      </c>
      <c r="B722" s="12" t="s">
        <v>2602</v>
      </c>
      <c r="C722" s="10" t="s">
        <v>626</v>
      </c>
      <c r="D722" s="9" t="s">
        <v>626</v>
      </c>
      <c r="E722" t="str">
        <f>IF(C722=D722,":D","._.")</f>
        <v>:D</v>
      </c>
    </row>
    <row r="723" spans="1:5" x14ac:dyDescent="0.25">
      <c r="A723" s="12">
        <v>447</v>
      </c>
      <c r="B723" s="12" t="s">
        <v>2602</v>
      </c>
      <c r="C723" s="10" t="s">
        <v>627</v>
      </c>
      <c r="D723" s="9" t="s">
        <v>627</v>
      </c>
      <c r="E723" t="str">
        <f>IF(C723=D723,":D","._.")</f>
        <v>:D</v>
      </c>
    </row>
    <row r="724" spans="1:5" x14ac:dyDescent="0.25">
      <c r="A724" s="12">
        <v>448</v>
      </c>
      <c r="B724" s="12" t="s">
        <v>2602</v>
      </c>
      <c r="C724" s="10" t="s">
        <v>628</v>
      </c>
      <c r="D724" s="9" t="s">
        <v>628</v>
      </c>
      <c r="E724" t="str">
        <f>IF(C724=D724,":D","._.")</f>
        <v>:D</v>
      </c>
    </row>
    <row r="725" spans="1:5" x14ac:dyDescent="0.25">
      <c r="A725" s="12">
        <v>449</v>
      </c>
      <c r="B725" s="12" t="s">
        <v>2602</v>
      </c>
      <c r="C725" s="10" t="s">
        <v>629</v>
      </c>
      <c r="D725" s="9" t="s">
        <v>629</v>
      </c>
      <c r="E725" t="str">
        <f>IF(C725=D725,":D","._.")</f>
        <v>:D</v>
      </c>
    </row>
    <row r="726" spans="1:5" x14ac:dyDescent="0.25">
      <c r="A726" s="12">
        <v>450</v>
      </c>
      <c r="B726" s="12" t="s">
        <v>2602</v>
      </c>
      <c r="C726" s="10" t="s">
        <v>630</v>
      </c>
      <c r="D726" s="9" t="s">
        <v>630</v>
      </c>
      <c r="E726" t="str">
        <f>IF(C726=D726,":D","._.")</f>
        <v>:D</v>
      </c>
    </row>
    <row r="727" spans="1:5" x14ac:dyDescent="0.25">
      <c r="A727" s="12">
        <v>451</v>
      </c>
      <c r="B727" s="12" t="s">
        <v>2602</v>
      </c>
      <c r="C727" s="10" t="s">
        <v>631</v>
      </c>
      <c r="D727" s="9" t="s">
        <v>631</v>
      </c>
      <c r="E727" t="str">
        <f>IF(C727=D727,":D","._.")</f>
        <v>:D</v>
      </c>
    </row>
    <row r="728" spans="1:5" x14ac:dyDescent="0.25">
      <c r="A728" s="12">
        <v>452</v>
      </c>
      <c r="B728" s="12" t="s">
        <v>2602</v>
      </c>
      <c r="C728" s="10" t="s">
        <v>632</v>
      </c>
      <c r="D728" s="9" t="s">
        <v>632</v>
      </c>
      <c r="E728" t="str">
        <f>IF(C728=D728,":D","._.")</f>
        <v>:D</v>
      </c>
    </row>
    <row r="729" spans="1:5" x14ac:dyDescent="0.25">
      <c r="A729" s="12">
        <v>453</v>
      </c>
      <c r="B729" s="12" t="s">
        <v>2602</v>
      </c>
      <c r="C729" s="10" t="s">
        <v>633</v>
      </c>
      <c r="D729" s="9" t="s">
        <v>633</v>
      </c>
      <c r="E729" t="str">
        <f>IF(C729=D729,":D","._.")</f>
        <v>:D</v>
      </c>
    </row>
    <row r="730" spans="1:5" x14ac:dyDescent="0.25">
      <c r="A730" s="12">
        <v>454</v>
      </c>
      <c r="B730" s="12" t="s">
        <v>2602</v>
      </c>
      <c r="C730" s="10" t="s">
        <v>634</v>
      </c>
      <c r="D730" s="9" t="s">
        <v>634</v>
      </c>
      <c r="E730" t="str">
        <f>IF(C730=D730,":D","._.")</f>
        <v>:D</v>
      </c>
    </row>
    <row r="731" spans="1:5" x14ac:dyDescent="0.25">
      <c r="A731" s="12">
        <v>455</v>
      </c>
      <c r="B731" s="12" t="s">
        <v>2602</v>
      </c>
      <c r="C731" s="10" t="s">
        <v>635</v>
      </c>
      <c r="D731" s="9" t="s">
        <v>635</v>
      </c>
      <c r="E731" t="str">
        <f>IF(C731=D731,":D","._.")</f>
        <v>:D</v>
      </c>
    </row>
    <row r="732" spans="1:5" x14ac:dyDescent="0.25">
      <c r="A732" s="12">
        <v>456</v>
      </c>
      <c r="B732" s="12" t="s">
        <v>2602</v>
      </c>
      <c r="C732" s="10" t="s">
        <v>636</v>
      </c>
      <c r="D732" s="9" t="s">
        <v>636</v>
      </c>
      <c r="E732" t="str">
        <f>IF(C732=D732,":D","._.")</f>
        <v>:D</v>
      </c>
    </row>
    <row r="733" spans="1:5" x14ac:dyDescent="0.25">
      <c r="A733" s="12">
        <v>457</v>
      </c>
      <c r="B733" s="12" t="s">
        <v>2602</v>
      </c>
      <c r="C733" s="10" t="s">
        <v>637</v>
      </c>
      <c r="D733" s="9" t="s">
        <v>637</v>
      </c>
      <c r="E733" t="str">
        <f>IF(C733=D733,":D","._.")</f>
        <v>:D</v>
      </c>
    </row>
    <row r="734" spans="1:5" x14ac:dyDescent="0.25">
      <c r="A734" s="12">
        <v>458</v>
      </c>
      <c r="B734" s="12" t="s">
        <v>2602</v>
      </c>
      <c r="C734" s="10" t="s">
        <v>638</v>
      </c>
      <c r="D734" s="9" t="s">
        <v>638</v>
      </c>
      <c r="E734" t="str">
        <f>IF(C734=D734,":D","._.")</f>
        <v>:D</v>
      </c>
    </row>
    <row r="735" spans="1:5" x14ac:dyDescent="0.25">
      <c r="A735" s="12">
        <v>459</v>
      </c>
      <c r="B735" s="12" t="s">
        <v>2602</v>
      </c>
      <c r="C735" s="10" t="s">
        <v>639</v>
      </c>
      <c r="D735" s="9" t="s">
        <v>639</v>
      </c>
      <c r="E735" t="str">
        <f>IF(C735=D735,":D","._.")</f>
        <v>:D</v>
      </c>
    </row>
    <row r="736" spans="1:5" x14ac:dyDescent="0.25">
      <c r="A736" s="12">
        <v>460</v>
      </c>
      <c r="B736" s="12" t="s">
        <v>2602</v>
      </c>
      <c r="C736" s="10" t="s">
        <v>640</v>
      </c>
      <c r="D736" s="9" t="s">
        <v>640</v>
      </c>
      <c r="E736" t="str">
        <f>IF(C736=D736,":D","._.")</f>
        <v>:D</v>
      </c>
    </row>
    <row r="737" spans="1:5" x14ac:dyDescent="0.25">
      <c r="A737" s="12">
        <v>461</v>
      </c>
      <c r="B737" s="12" t="s">
        <v>2602</v>
      </c>
      <c r="C737" s="10" t="s">
        <v>641</v>
      </c>
      <c r="D737" s="9" t="s">
        <v>641</v>
      </c>
      <c r="E737" t="str">
        <f>IF(C737=D737,":D","._.")</f>
        <v>:D</v>
      </c>
    </row>
    <row r="738" spans="1:5" x14ac:dyDescent="0.25">
      <c r="A738" s="12">
        <v>462</v>
      </c>
      <c r="B738" s="12" t="s">
        <v>2602</v>
      </c>
      <c r="C738" s="10" t="s">
        <v>642</v>
      </c>
      <c r="D738" s="9" t="s">
        <v>642</v>
      </c>
      <c r="E738" t="str">
        <f>IF(C738=D738,":D","._.")</f>
        <v>:D</v>
      </c>
    </row>
    <row r="739" spans="1:5" x14ac:dyDescent="0.25">
      <c r="A739" s="12">
        <v>463</v>
      </c>
      <c r="B739" s="12" t="s">
        <v>2602</v>
      </c>
      <c r="C739" s="10" t="s">
        <v>643</v>
      </c>
      <c r="D739" s="9" t="s">
        <v>643</v>
      </c>
      <c r="E739" t="str">
        <f>IF(C739=D739,":D","._.")</f>
        <v>:D</v>
      </c>
    </row>
    <row r="740" spans="1:5" x14ac:dyDescent="0.25">
      <c r="A740" s="12">
        <v>464</v>
      </c>
      <c r="B740" s="12" t="s">
        <v>2602</v>
      </c>
      <c r="C740" s="10" t="s">
        <v>644</v>
      </c>
      <c r="D740" s="9" t="s">
        <v>644</v>
      </c>
      <c r="E740" t="str">
        <f>IF(C740=D740,":D","._.")</f>
        <v>:D</v>
      </c>
    </row>
    <row r="741" spans="1:5" x14ac:dyDescent="0.25">
      <c r="A741" s="12">
        <v>465</v>
      </c>
      <c r="B741" s="12" t="s">
        <v>2602</v>
      </c>
      <c r="C741" s="10" t="s">
        <v>645</v>
      </c>
      <c r="D741" s="9" t="s">
        <v>645</v>
      </c>
      <c r="E741" t="str">
        <f>IF(C741=D741,":D","._.")</f>
        <v>:D</v>
      </c>
    </row>
    <row r="742" spans="1:5" x14ac:dyDescent="0.25">
      <c r="A742" s="12">
        <v>466</v>
      </c>
      <c r="B742" s="12" t="s">
        <v>2602</v>
      </c>
      <c r="C742" s="10" t="s">
        <v>646</v>
      </c>
      <c r="D742" s="9" t="s">
        <v>646</v>
      </c>
      <c r="E742" t="str">
        <f>IF(C742=D742,":D","._.")</f>
        <v>:D</v>
      </c>
    </row>
    <row r="743" spans="1:5" x14ac:dyDescent="0.25">
      <c r="A743" s="12">
        <v>467</v>
      </c>
      <c r="B743" s="12" t="s">
        <v>2602</v>
      </c>
      <c r="C743" s="10" t="s">
        <v>647</v>
      </c>
      <c r="D743" s="9" t="s">
        <v>647</v>
      </c>
      <c r="E743" t="str">
        <f>IF(C743=D743,":D","._.")</f>
        <v>:D</v>
      </c>
    </row>
    <row r="744" spans="1:5" x14ac:dyDescent="0.25">
      <c r="A744" s="12">
        <v>468</v>
      </c>
      <c r="B744" s="12" t="s">
        <v>2602</v>
      </c>
      <c r="C744" s="10" t="s">
        <v>648</v>
      </c>
      <c r="D744" s="9" t="s">
        <v>648</v>
      </c>
      <c r="E744" t="str">
        <f>IF(C744=D744,":D","._.")</f>
        <v>:D</v>
      </c>
    </row>
    <row r="745" spans="1:5" x14ac:dyDescent="0.25">
      <c r="A745" s="12">
        <v>469</v>
      </c>
      <c r="B745" s="12" t="s">
        <v>2602</v>
      </c>
      <c r="C745" s="10" t="s">
        <v>649</v>
      </c>
      <c r="D745" s="9" t="s">
        <v>649</v>
      </c>
      <c r="E745" t="str">
        <f>IF(C745=D745,":D","._.")</f>
        <v>:D</v>
      </c>
    </row>
    <row r="746" spans="1:5" x14ac:dyDescent="0.25">
      <c r="A746" s="12">
        <v>470</v>
      </c>
      <c r="B746" s="12" t="s">
        <v>2602</v>
      </c>
      <c r="C746" s="10" t="s">
        <v>650</v>
      </c>
      <c r="D746" s="9" t="s">
        <v>650</v>
      </c>
      <c r="E746" t="str">
        <f>IF(C746=D746,":D","._.")</f>
        <v>:D</v>
      </c>
    </row>
    <row r="747" spans="1:5" x14ac:dyDescent="0.25">
      <c r="A747" s="12">
        <v>471</v>
      </c>
      <c r="B747" s="12" t="s">
        <v>2602</v>
      </c>
      <c r="C747" s="10" t="s">
        <v>651</v>
      </c>
      <c r="D747" s="9" t="s">
        <v>651</v>
      </c>
      <c r="E747" t="str">
        <f>IF(C747=D747,":D","._.")</f>
        <v>:D</v>
      </c>
    </row>
    <row r="748" spans="1:5" x14ac:dyDescent="0.25">
      <c r="A748" s="12">
        <v>472</v>
      </c>
      <c r="B748" s="12" t="s">
        <v>2602</v>
      </c>
      <c r="C748" s="10" t="s">
        <v>652</v>
      </c>
      <c r="D748" s="9" t="s">
        <v>652</v>
      </c>
      <c r="E748" t="str">
        <f>IF(C748=D748,":D","._.")</f>
        <v>:D</v>
      </c>
    </row>
    <row r="749" spans="1:5" x14ac:dyDescent="0.25">
      <c r="A749" s="12">
        <v>473</v>
      </c>
      <c r="B749" s="12" t="s">
        <v>2602</v>
      </c>
      <c r="C749" s="10" t="s">
        <v>653</v>
      </c>
      <c r="D749" s="9" t="s">
        <v>653</v>
      </c>
      <c r="E749" t="str">
        <f>IF(C749=D749,":D","._.")</f>
        <v>:D</v>
      </c>
    </row>
    <row r="750" spans="1:5" x14ac:dyDescent="0.25">
      <c r="A750" s="12">
        <v>474</v>
      </c>
      <c r="B750" s="12" t="s">
        <v>2602</v>
      </c>
      <c r="C750" s="10" t="s">
        <v>654</v>
      </c>
      <c r="D750" s="9" t="s">
        <v>654</v>
      </c>
      <c r="E750" t="str">
        <f>IF(C750=D750,":D","._.")</f>
        <v>:D</v>
      </c>
    </row>
    <row r="751" spans="1:5" x14ac:dyDescent="0.25">
      <c r="A751" s="12">
        <v>475</v>
      </c>
      <c r="B751" s="12" t="s">
        <v>2602</v>
      </c>
      <c r="C751" s="10" t="s">
        <v>655</v>
      </c>
      <c r="D751" s="9" t="s">
        <v>655</v>
      </c>
      <c r="E751" t="str">
        <f>IF(C751=D751,":D","._.")</f>
        <v>:D</v>
      </c>
    </row>
    <row r="752" spans="1:5" x14ac:dyDescent="0.25">
      <c r="A752" s="12">
        <v>476</v>
      </c>
      <c r="B752" s="12" t="s">
        <v>2602</v>
      </c>
      <c r="C752" s="10" t="s">
        <v>656</v>
      </c>
      <c r="D752" s="9" t="s">
        <v>656</v>
      </c>
      <c r="E752" t="str">
        <f>IF(C752=D752,":D","._.")</f>
        <v>:D</v>
      </c>
    </row>
    <row r="753" spans="1:5" x14ac:dyDescent="0.25">
      <c r="A753" s="12">
        <v>477</v>
      </c>
      <c r="B753" s="12" t="s">
        <v>2602</v>
      </c>
      <c r="C753" s="10" t="s">
        <v>657</v>
      </c>
      <c r="D753" s="9" t="s">
        <v>657</v>
      </c>
      <c r="E753" t="str">
        <f>IF(C753=D753,":D","._.")</f>
        <v>:D</v>
      </c>
    </row>
    <row r="754" spans="1:5" x14ac:dyDescent="0.25">
      <c r="A754" s="12">
        <v>478</v>
      </c>
      <c r="B754" s="12" t="s">
        <v>2602</v>
      </c>
      <c r="C754" s="10" t="s">
        <v>658</v>
      </c>
      <c r="D754" s="9" t="s">
        <v>658</v>
      </c>
      <c r="E754" t="str">
        <f>IF(C754=D754,":D","._.")</f>
        <v>:D</v>
      </c>
    </row>
    <row r="755" spans="1:5" x14ac:dyDescent="0.25">
      <c r="A755" s="12">
        <v>479</v>
      </c>
      <c r="B755" s="12" t="s">
        <v>2602</v>
      </c>
      <c r="C755" s="10" t="s">
        <v>659</v>
      </c>
      <c r="D755" s="9" t="s">
        <v>659</v>
      </c>
      <c r="E755" t="str">
        <f>IF(C755=D755,":D","._.")</f>
        <v>:D</v>
      </c>
    </row>
    <row r="756" spans="1:5" x14ac:dyDescent="0.25">
      <c r="A756" s="12">
        <v>480</v>
      </c>
      <c r="B756" s="12" t="s">
        <v>2602</v>
      </c>
      <c r="C756" s="10" t="s">
        <v>660</v>
      </c>
      <c r="D756" s="9" t="s">
        <v>660</v>
      </c>
      <c r="E756" t="str">
        <f>IF(C756=D756,":D","._.")</f>
        <v>:D</v>
      </c>
    </row>
    <row r="757" spans="1:5" x14ac:dyDescent="0.25">
      <c r="A757" s="12">
        <v>481</v>
      </c>
      <c r="B757" s="12" t="s">
        <v>2602</v>
      </c>
      <c r="C757" s="10" t="s">
        <v>661</v>
      </c>
      <c r="D757" s="9" t="s">
        <v>661</v>
      </c>
      <c r="E757" t="str">
        <f>IF(C757=D757,":D","._.")</f>
        <v>:D</v>
      </c>
    </row>
    <row r="758" spans="1:5" x14ac:dyDescent="0.25">
      <c r="A758" s="12">
        <v>482</v>
      </c>
      <c r="B758" s="12" t="s">
        <v>2602</v>
      </c>
      <c r="C758" s="10" t="s">
        <v>662</v>
      </c>
      <c r="D758" s="9" t="s">
        <v>662</v>
      </c>
      <c r="E758" t="str">
        <f>IF(C758=D758,":D","._.")</f>
        <v>:D</v>
      </c>
    </row>
    <row r="759" spans="1:5" x14ac:dyDescent="0.25">
      <c r="A759" s="12">
        <v>483</v>
      </c>
      <c r="B759" s="12" t="s">
        <v>2602</v>
      </c>
      <c r="C759" s="10" t="s">
        <v>663</v>
      </c>
      <c r="D759" s="9" t="s">
        <v>663</v>
      </c>
      <c r="E759" t="str">
        <f>IF(C759=D759,":D","._.")</f>
        <v>:D</v>
      </c>
    </row>
    <row r="760" spans="1:5" x14ac:dyDescent="0.25">
      <c r="A760" s="12">
        <v>484</v>
      </c>
      <c r="B760" s="12" t="s">
        <v>2602</v>
      </c>
      <c r="C760" s="10" t="s">
        <v>664</v>
      </c>
      <c r="D760" s="9" t="s">
        <v>664</v>
      </c>
      <c r="E760" t="str">
        <f>IF(C760=D760,":D","._.")</f>
        <v>:D</v>
      </c>
    </row>
    <row r="761" spans="1:5" x14ac:dyDescent="0.25">
      <c r="A761" s="12">
        <v>485</v>
      </c>
      <c r="B761" s="12" t="s">
        <v>2602</v>
      </c>
      <c r="C761" s="10" t="s">
        <v>665</v>
      </c>
      <c r="D761" s="9" t="s">
        <v>665</v>
      </c>
      <c r="E761" t="str">
        <f>IF(C761=D761,":D","._.")</f>
        <v>:D</v>
      </c>
    </row>
    <row r="762" spans="1:5" x14ac:dyDescent="0.25">
      <c r="A762" s="12">
        <v>486</v>
      </c>
      <c r="B762" s="12" t="s">
        <v>2602</v>
      </c>
      <c r="C762" s="10" t="s">
        <v>666</v>
      </c>
      <c r="D762" s="9" t="s">
        <v>666</v>
      </c>
      <c r="E762" t="str">
        <f>IF(C762=D762,":D","._.")</f>
        <v>:D</v>
      </c>
    </row>
    <row r="763" spans="1:5" x14ac:dyDescent="0.25">
      <c r="A763" s="12">
        <v>487</v>
      </c>
      <c r="B763" s="12" t="s">
        <v>2602</v>
      </c>
      <c r="C763" s="10" t="s">
        <v>667</v>
      </c>
      <c r="D763" s="9" t="s">
        <v>667</v>
      </c>
      <c r="E763" t="str">
        <f>IF(C763=D763,":D","._.")</f>
        <v>:D</v>
      </c>
    </row>
    <row r="764" spans="1:5" x14ac:dyDescent="0.25">
      <c r="A764" s="12">
        <v>488</v>
      </c>
      <c r="B764" s="12" t="s">
        <v>2602</v>
      </c>
      <c r="C764" s="10" t="s">
        <v>668</v>
      </c>
      <c r="D764" s="9" t="s">
        <v>668</v>
      </c>
      <c r="E764" t="str">
        <f>IF(C764=D764,":D","._.")</f>
        <v>:D</v>
      </c>
    </row>
    <row r="765" spans="1:5" x14ac:dyDescent="0.25">
      <c r="A765" s="12">
        <v>489</v>
      </c>
      <c r="B765" s="12" t="s">
        <v>2602</v>
      </c>
      <c r="C765" s="10" t="s">
        <v>669</v>
      </c>
      <c r="D765" s="9" t="s">
        <v>669</v>
      </c>
      <c r="E765" t="str">
        <f>IF(C765=D765,":D","._.")</f>
        <v>:D</v>
      </c>
    </row>
    <row r="766" spans="1:5" x14ac:dyDescent="0.25">
      <c r="A766" s="12">
        <v>490</v>
      </c>
      <c r="B766" s="12" t="s">
        <v>2602</v>
      </c>
      <c r="C766" s="10" t="s">
        <v>670</v>
      </c>
      <c r="D766" s="9" t="s">
        <v>670</v>
      </c>
      <c r="E766" t="str">
        <f>IF(C766=D766,":D","._.")</f>
        <v>:D</v>
      </c>
    </row>
    <row r="767" spans="1:5" x14ac:dyDescent="0.25">
      <c r="A767" s="12">
        <v>491</v>
      </c>
      <c r="B767" s="12" t="s">
        <v>2602</v>
      </c>
      <c r="C767" s="10" t="s">
        <v>671</v>
      </c>
      <c r="D767" s="9" t="s">
        <v>671</v>
      </c>
      <c r="E767" t="str">
        <f>IF(C767=D767,":D","._.")</f>
        <v>:D</v>
      </c>
    </row>
    <row r="768" spans="1:5" x14ac:dyDescent="0.25">
      <c r="A768" s="12">
        <v>492</v>
      </c>
      <c r="B768" s="12" t="s">
        <v>2602</v>
      </c>
      <c r="C768" s="10" t="s">
        <v>672</v>
      </c>
      <c r="D768" s="9" t="s">
        <v>672</v>
      </c>
      <c r="E768" t="str">
        <f>IF(C768=D768,":D","._.")</f>
        <v>:D</v>
      </c>
    </row>
    <row r="769" spans="1:5" x14ac:dyDescent="0.25">
      <c r="A769" s="12">
        <v>493</v>
      </c>
      <c r="B769" s="12" t="s">
        <v>2602</v>
      </c>
      <c r="C769" s="10" t="s">
        <v>673</v>
      </c>
      <c r="D769" s="9" t="s">
        <v>673</v>
      </c>
      <c r="E769" t="str">
        <f>IF(C769=D769,":D","._.")</f>
        <v>:D</v>
      </c>
    </row>
    <row r="770" spans="1:5" x14ac:dyDescent="0.25">
      <c r="A770" s="12">
        <v>494</v>
      </c>
      <c r="B770" s="12" t="s">
        <v>2602</v>
      </c>
      <c r="C770" s="10" t="s">
        <v>674</v>
      </c>
      <c r="D770" s="9" t="s">
        <v>674</v>
      </c>
      <c r="E770" t="str">
        <f>IF(C770=D770,":D","._.")</f>
        <v>:D</v>
      </c>
    </row>
    <row r="771" spans="1:5" x14ac:dyDescent="0.25">
      <c r="A771" s="12">
        <v>495</v>
      </c>
      <c r="B771" s="12" t="s">
        <v>2602</v>
      </c>
      <c r="C771" s="10" t="s">
        <v>675</v>
      </c>
      <c r="D771" s="9" t="s">
        <v>675</v>
      </c>
      <c r="E771" t="str">
        <f>IF(C771=D771,":D","._.")</f>
        <v>:D</v>
      </c>
    </row>
    <row r="772" spans="1:5" x14ac:dyDescent="0.25">
      <c r="A772" s="12">
        <v>496</v>
      </c>
      <c r="B772" s="12" t="s">
        <v>2602</v>
      </c>
      <c r="C772" s="10" t="s">
        <v>676</v>
      </c>
      <c r="D772" s="9" t="s">
        <v>676</v>
      </c>
      <c r="E772" t="str">
        <f>IF(C772=D772,":D","._.")</f>
        <v>:D</v>
      </c>
    </row>
    <row r="773" spans="1:5" x14ac:dyDescent="0.25">
      <c r="A773" s="12">
        <v>497</v>
      </c>
      <c r="B773" s="12" t="s">
        <v>2602</v>
      </c>
      <c r="C773" s="10" t="s">
        <v>677</v>
      </c>
      <c r="D773" s="9" t="s">
        <v>677</v>
      </c>
      <c r="E773" t="str">
        <f>IF(C773=D773,":D","._.")</f>
        <v>:D</v>
      </c>
    </row>
    <row r="774" spans="1:5" x14ac:dyDescent="0.25">
      <c r="A774" s="12">
        <v>498</v>
      </c>
      <c r="B774" s="12" t="s">
        <v>2602</v>
      </c>
      <c r="C774" s="10" t="s">
        <v>678</v>
      </c>
      <c r="D774" s="9" t="s">
        <v>678</v>
      </c>
      <c r="E774" t="str">
        <f>IF(C774=D774,":D","._.")</f>
        <v>:D</v>
      </c>
    </row>
    <row r="775" spans="1:5" x14ac:dyDescent="0.25">
      <c r="A775" s="12">
        <v>499</v>
      </c>
      <c r="B775" s="12" t="s">
        <v>2602</v>
      </c>
      <c r="C775" s="10" t="s">
        <v>679</v>
      </c>
      <c r="D775" s="9" t="s">
        <v>679</v>
      </c>
      <c r="E775" t="str">
        <f>IF(C775=D775,":D","._.")</f>
        <v>:D</v>
      </c>
    </row>
    <row r="776" spans="1:5" x14ac:dyDescent="0.25">
      <c r="A776" s="12">
        <v>500</v>
      </c>
      <c r="B776" s="12" t="s">
        <v>2602</v>
      </c>
      <c r="C776" s="10" t="s">
        <v>680</v>
      </c>
      <c r="D776" s="9" t="s">
        <v>680</v>
      </c>
      <c r="E776" t="str">
        <f>IF(C776=D776,":D","._.")</f>
        <v>:D</v>
      </c>
    </row>
    <row r="777" spans="1:5" x14ac:dyDescent="0.25">
      <c r="A777" s="12">
        <v>501</v>
      </c>
      <c r="B777" s="12" t="s">
        <v>2602</v>
      </c>
      <c r="C777" s="10" t="s">
        <v>681</v>
      </c>
      <c r="D777" s="9" t="s">
        <v>681</v>
      </c>
      <c r="E777" t="str">
        <f>IF(C777=D777,":D","._.")</f>
        <v>:D</v>
      </c>
    </row>
    <row r="778" spans="1:5" x14ac:dyDescent="0.25">
      <c r="A778" s="12">
        <v>502</v>
      </c>
      <c r="B778" s="12" t="s">
        <v>2602</v>
      </c>
      <c r="C778" s="10" t="s">
        <v>682</v>
      </c>
      <c r="D778" s="9" t="s">
        <v>682</v>
      </c>
      <c r="E778" t="str">
        <f>IF(C778=D778,":D","._.")</f>
        <v>:D</v>
      </c>
    </row>
    <row r="779" spans="1:5" x14ac:dyDescent="0.25">
      <c r="A779" s="12">
        <v>503</v>
      </c>
      <c r="B779" s="12" t="s">
        <v>2602</v>
      </c>
      <c r="C779" s="10" t="s">
        <v>683</v>
      </c>
      <c r="D779" s="9" t="s">
        <v>683</v>
      </c>
      <c r="E779" t="str">
        <f>IF(C779=D779,":D","._.")</f>
        <v>:D</v>
      </c>
    </row>
    <row r="780" spans="1:5" x14ac:dyDescent="0.25">
      <c r="A780" s="12">
        <v>504</v>
      </c>
      <c r="B780" s="12" t="s">
        <v>2602</v>
      </c>
      <c r="C780" s="10" t="s">
        <v>684</v>
      </c>
      <c r="D780" s="9" t="s">
        <v>684</v>
      </c>
      <c r="E780" t="str">
        <f>IF(C780=D780,":D","._.")</f>
        <v>:D</v>
      </c>
    </row>
    <row r="781" spans="1:5" x14ac:dyDescent="0.25">
      <c r="A781" s="12">
        <v>505</v>
      </c>
      <c r="B781" s="12" t="s">
        <v>2602</v>
      </c>
      <c r="C781" s="10" t="s">
        <v>685</v>
      </c>
      <c r="D781" s="9" t="s">
        <v>685</v>
      </c>
      <c r="E781" t="str">
        <f>IF(C781=D781,":D","._.")</f>
        <v>:D</v>
      </c>
    </row>
    <row r="782" spans="1:5" x14ac:dyDescent="0.25">
      <c r="A782" s="12">
        <v>506</v>
      </c>
      <c r="B782" s="12" t="s">
        <v>2602</v>
      </c>
      <c r="C782" s="10" t="s">
        <v>686</v>
      </c>
      <c r="D782" s="9" t="s">
        <v>686</v>
      </c>
      <c r="E782" t="str">
        <f>IF(C782=D782,":D","._.")</f>
        <v>:D</v>
      </c>
    </row>
    <row r="783" spans="1:5" x14ac:dyDescent="0.25">
      <c r="A783" s="12">
        <v>507</v>
      </c>
      <c r="B783" s="12" t="s">
        <v>2602</v>
      </c>
      <c r="C783" s="10" t="s">
        <v>687</v>
      </c>
      <c r="D783" s="9" t="s">
        <v>687</v>
      </c>
      <c r="E783" t="str">
        <f>IF(C783=D783,":D","._.")</f>
        <v>:D</v>
      </c>
    </row>
    <row r="784" spans="1:5" x14ac:dyDescent="0.25">
      <c r="A784" s="12">
        <v>508</v>
      </c>
      <c r="B784" s="12" t="s">
        <v>2602</v>
      </c>
      <c r="C784" s="10" t="s">
        <v>688</v>
      </c>
      <c r="D784" s="9" t="s">
        <v>688</v>
      </c>
      <c r="E784" t="str">
        <f>IF(C784=D784,":D","._.")</f>
        <v>:D</v>
      </c>
    </row>
    <row r="785" spans="1:5" x14ac:dyDescent="0.25">
      <c r="A785" s="12">
        <v>509</v>
      </c>
      <c r="B785" s="12" t="s">
        <v>2602</v>
      </c>
      <c r="C785" s="10" t="s">
        <v>689</v>
      </c>
      <c r="D785" s="9" t="s">
        <v>689</v>
      </c>
      <c r="E785" t="str">
        <f>IF(C785=D785,":D","._.")</f>
        <v>:D</v>
      </c>
    </row>
    <row r="786" spans="1:5" x14ac:dyDescent="0.25">
      <c r="A786" s="12">
        <v>510</v>
      </c>
      <c r="B786" s="12" t="s">
        <v>2602</v>
      </c>
      <c r="C786" s="10" t="s">
        <v>690</v>
      </c>
      <c r="D786" s="9" t="s">
        <v>690</v>
      </c>
      <c r="E786" t="str">
        <f>IF(C786=D786,":D","._.")</f>
        <v>:D</v>
      </c>
    </row>
    <row r="787" spans="1:5" x14ac:dyDescent="0.25">
      <c r="A787" s="12">
        <v>511</v>
      </c>
      <c r="B787" s="12" t="s">
        <v>2602</v>
      </c>
      <c r="C787" s="10" t="s">
        <v>691</v>
      </c>
      <c r="D787" s="9" t="s">
        <v>691</v>
      </c>
      <c r="E787" t="str">
        <f>IF(C787=D787,":D","._.")</f>
        <v>:D</v>
      </c>
    </row>
    <row r="788" spans="1:5" x14ac:dyDescent="0.25">
      <c r="A788" s="12">
        <v>512</v>
      </c>
      <c r="B788" s="12" t="s">
        <v>2602</v>
      </c>
      <c r="C788" s="10" t="s">
        <v>692</v>
      </c>
      <c r="D788" s="9" t="s">
        <v>692</v>
      </c>
      <c r="E788" t="str">
        <f>IF(C788=D788,":D","._.")</f>
        <v>:D</v>
      </c>
    </row>
    <row r="789" spans="1:5" x14ac:dyDescent="0.25">
      <c r="A789" s="12">
        <v>513</v>
      </c>
      <c r="B789" s="12" t="s">
        <v>2602</v>
      </c>
      <c r="C789" s="10" t="s">
        <v>693</v>
      </c>
      <c r="D789" s="9" t="s">
        <v>693</v>
      </c>
      <c r="E789" t="str">
        <f>IF(C789=D789,":D","._.")</f>
        <v>:D</v>
      </c>
    </row>
    <row r="790" spans="1:5" x14ac:dyDescent="0.25">
      <c r="A790" s="12">
        <v>514</v>
      </c>
      <c r="B790" s="12" t="s">
        <v>2602</v>
      </c>
      <c r="C790" s="10" t="s">
        <v>694</v>
      </c>
      <c r="D790" s="9" t="s">
        <v>694</v>
      </c>
      <c r="E790" t="str">
        <f>IF(C790=D790,":D","._.")</f>
        <v>:D</v>
      </c>
    </row>
    <row r="791" spans="1:5" x14ac:dyDescent="0.25">
      <c r="A791" s="12">
        <v>515</v>
      </c>
      <c r="B791" s="12" t="s">
        <v>2602</v>
      </c>
      <c r="C791" s="10" t="s">
        <v>695</v>
      </c>
      <c r="D791" s="9" t="s">
        <v>695</v>
      </c>
      <c r="E791" t="str">
        <f>IF(C791=D791,":D","._.")</f>
        <v>:D</v>
      </c>
    </row>
    <row r="792" spans="1:5" x14ac:dyDescent="0.25">
      <c r="A792" s="12">
        <v>516</v>
      </c>
      <c r="B792" s="12" t="s">
        <v>2602</v>
      </c>
      <c r="C792" s="10" t="s">
        <v>696</v>
      </c>
      <c r="D792" s="9" t="s">
        <v>696</v>
      </c>
      <c r="E792" t="str">
        <f>IF(C792=D792,":D","._.")</f>
        <v>:D</v>
      </c>
    </row>
    <row r="793" spans="1:5" x14ac:dyDescent="0.25">
      <c r="A793" s="12">
        <v>517</v>
      </c>
      <c r="B793" s="12" t="s">
        <v>2602</v>
      </c>
      <c r="C793" s="10" t="s">
        <v>697</v>
      </c>
      <c r="D793" s="9" t="s">
        <v>697</v>
      </c>
      <c r="E793" t="str">
        <f>IF(C793=D793,":D","._.")</f>
        <v>:D</v>
      </c>
    </row>
    <row r="794" spans="1:5" x14ac:dyDescent="0.25">
      <c r="A794" s="12">
        <v>518</v>
      </c>
      <c r="B794" s="12" t="s">
        <v>2602</v>
      </c>
      <c r="C794" s="10" t="s">
        <v>698</v>
      </c>
      <c r="D794" s="9" t="s">
        <v>698</v>
      </c>
      <c r="E794" t="str">
        <f>IF(C794=D794,":D","._.")</f>
        <v>:D</v>
      </c>
    </row>
    <row r="795" spans="1:5" x14ac:dyDescent="0.25">
      <c r="A795" s="12">
        <v>519</v>
      </c>
      <c r="B795" s="12" t="s">
        <v>2602</v>
      </c>
      <c r="C795" s="10" t="s">
        <v>699</v>
      </c>
      <c r="D795" s="9" t="s">
        <v>699</v>
      </c>
      <c r="E795" t="str">
        <f>IF(C795=D795,":D","._.")</f>
        <v>:D</v>
      </c>
    </row>
    <row r="796" spans="1:5" x14ac:dyDescent="0.25">
      <c r="A796" s="12">
        <v>520</v>
      </c>
      <c r="B796" s="12" t="s">
        <v>2602</v>
      </c>
      <c r="C796" s="10" t="s">
        <v>700</v>
      </c>
      <c r="D796" s="9" t="s">
        <v>700</v>
      </c>
      <c r="E796" t="str">
        <f>IF(C796=D796,":D","._.")</f>
        <v>:D</v>
      </c>
    </row>
    <row r="797" spans="1:5" x14ac:dyDescent="0.25">
      <c r="A797" s="12">
        <v>521</v>
      </c>
      <c r="B797" s="12" t="s">
        <v>2602</v>
      </c>
      <c r="C797" s="10" t="s">
        <v>701</v>
      </c>
      <c r="D797" s="9" t="s">
        <v>701</v>
      </c>
      <c r="E797" t="str">
        <f>IF(C797=D797,":D","._.")</f>
        <v>:D</v>
      </c>
    </row>
    <row r="798" spans="1:5" x14ac:dyDescent="0.25">
      <c r="A798" s="12">
        <v>522</v>
      </c>
      <c r="B798" s="12" t="s">
        <v>2602</v>
      </c>
      <c r="C798" s="10" t="s">
        <v>702</v>
      </c>
      <c r="D798" s="9" t="s">
        <v>702</v>
      </c>
      <c r="E798" t="str">
        <f>IF(C798=D798,":D","._.")</f>
        <v>:D</v>
      </c>
    </row>
    <row r="799" spans="1:5" x14ac:dyDescent="0.25">
      <c r="A799" s="12">
        <v>523</v>
      </c>
      <c r="B799" s="12" t="s">
        <v>2602</v>
      </c>
      <c r="C799" s="10" t="s">
        <v>703</v>
      </c>
      <c r="D799" s="9" t="s">
        <v>703</v>
      </c>
      <c r="E799" t="str">
        <f>IF(C799=D799,":D","._.")</f>
        <v>:D</v>
      </c>
    </row>
    <row r="800" spans="1:5" x14ac:dyDescent="0.25">
      <c r="A800" s="12">
        <v>524</v>
      </c>
      <c r="B800" s="12" t="s">
        <v>2602</v>
      </c>
      <c r="C800" s="10" t="s">
        <v>704</v>
      </c>
      <c r="D800" s="9" t="s">
        <v>704</v>
      </c>
      <c r="E800" t="str">
        <f>IF(C800=D800,":D","._.")</f>
        <v>:D</v>
      </c>
    </row>
    <row r="801" spans="1:5" x14ac:dyDescent="0.25">
      <c r="A801" s="12">
        <v>525</v>
      </c>
      <c r="B801" s="12" t="s">
        <v>2602</v>
      </c>
      <c r="C801" s="10" t="s">
        <v>705</v>
      </c>
      <c r="D801" s="9" t="s">
        <v>705</v>
      </c>
      <c r="E801" t="str">
        <f>IF(C801=D801,":D","._.")</f>
        <v>:D</v>
      </c>
    </row>
    <row r="802" spans="1:5" x14ac:dyDescent="0.25">
      <c r="A802" s="12">
        <v>526</v>
      </c>
      <c r="B802" s="12" t="s">
        <v>2602</v>
      </c>
      <c r="C802" s="10" t="s">
        <v>706</v>
      </c>
      <c r="D802" s="9" t="s">
        <v>706</v>
      </c>
      <c r="E802" t="str">
        <f>IF(C802=D802,":D","._.")</f>
        <v>:D</v>
      </c>
    </row>
    <row r="803" spans="1:5" x14ac:dyDescent="0.25">
      <c r="A803" s="12">
        <v>527</v>
      </c>
      <c r="B803" s="12" t="s">
        <v>2602</v>
      </c>
      <c r="C803" s="10" t="s">
        <v>707</v>
      </c>
      <c r="D803" s="9" t="s">
        <v>707</v>
      </c>
      <c r="E803" t="str">
        <f>IF(C803=D803,":D","._.")</f>
        <v>:D</v>
      </c>
    </row>
    <row r="804" spans="1:5" x14ac:dyDescent="0.25">
      <c r="A804" s="12">
        <v>528</v>
      </c>
      <c r="B804" s="12" t="s">
        <v>2602</v>
      </c>
      <c r="C804" s="10" t="s">
        <v>708</v>
      </c>
      <c r="D804" s="9" t="s">
        <v>708</v>
      </c>
      <c r="E804" t="str">
        <f>IF(C804=D804,":D","._.")</f>
        <v>:D</v>
      </c>
    </row>
    <row r="805" spans="1:5" x14ac:dyDescent="0.25">
      <c r="A805" s="12">
        <v>529</v>
      </c>
      <c r="B805" s="12" t="s">
        <v>2602</v>
      </c>
      <c r="C805" s="10" t="s">
        <v>709</v>
      </c>
      <c r="D805" s="9" t="s">
        <v>709</v>
      </c>
      <c r="E805" t="str">
        <f>IF(C805=D805,":D","._.")</f>
        <v>:D</v>
      </c>
    </row>
    <row r="806" spans="1:5" x14ac:dyDescent="0.25">
      <c r="A806" s="12">
        <v>530</v>
      </c>
      <c r="B806" s="12" t="s">
        <v>2602</v>
      </c>
      <c r="C806" s="10" t="s">
        <v>710</v>
      </c>
      <c r="D806" s="9" t="s">
        <v>710</v>
      </c>
      <c r="E806" t="str">
        <f>IF(C806=D806,":D","._.")</f>
        <v>:D</v>
      </c>
    </row>
    <row r="807" spans="1:5" x14ac:dyDescent="0.25">
      <c r="A807" s="12">
        <v>531</v>
      </c>
      <c r="B807" s="12" t="s">
        <v>2602</v>
      </c>
      <c r="C807" s="10" t="s">
        <v>711</v>
      </c>
      <c r="D807" s="9" t="s">
        <v>711</v>
      </c>
      <c r="E807" t="str">
        <f>IF(C807=D807,":D","._.")</f>
        <v>:D</v>
      </c>
    </row>
    <row r="808" spans="1:5" x14ac:dyDescent="0.25">
      <c r="A808" s="12">
        <v>532</v>
      </c>
      <c r="B808" s="12" t="s">
        <v>2602</v>
      </c>
      <c r="C808" s="10" t="s">
        <v>712</v>
      </c>
      <c r="D808" s="9" t="s">
        <v>712</v>
      </c>
      <c r="E808" t="str">
        <f>IF(C808=D808,":D","._.")</f>
        <v>:D</v>
      </c>
    </row>
    <row r="809" spans="1:5" x14ac:dyDescent="0.25">
      <c r="A809" s="12">
        <v>533</v>
      </c>
      <c r="B809" s="12" t="s">
        <v>2602</v>
      </c>
      <c r="C809" s="10" t="s">
        <v>713</v>
      </c>
      <c r="D809" s="9" t="s">
        <v>713</v>
      </c>
      <c r="E809" t="str">
        <f>IF(C809=D809,":D","._.")</f>
        <v>:D</v>
      </c>
    </row>
    <row r="810" spans="1:5" x14ac:dyDescent="0.25">
      <c r="A810" s="12">
        <v>534</v>
      </c>
      <c r="B810" s="12" t="s">
        <v>2602</v>
      </c>
      <c r="C810" s="10" t="s">
        <v>714</v>
      </c>
      <c r="D810" s="9" t="s">
        <v>714</v>
      </c>
      <c r="E810" t="str">
        <f>IF(C810=D810,":D","._.")</f>
        <v>:D</v>
      </c>
    </row>
    <row r="811" spans="1:5" x14ac:dyDescent="0.25">
      <c r="A811" s="12">
        <v>535</v>
      </c>
      <c r="B811" s="12" t="s">
        <v>2602</v>
      </c>
      <c r="C811" s="10" t="s">
        <v>715</v>
      </c>
      <c r="D811" s="9" t="s">
        <v>715</v>
      </c>
      <c r="E811" t="str">
        <f>IF(C811=D811,":D","._.")</f>
        <v>:D</v>
      </c>
    </row>
    <row r="812" spans="1:5" x14ac:dyDescent="0.25">
      <c r="A812" s="12">
        <v>536</v>
      </c>
      <c r="B812" s="12" t="s">
        <v>2602</v>
      </c>
      <c r="C812" s="10" t="s">
        <v>716</v>
      </c>
      <c r="D812" s="9" t="s">
        <v>716</v>
      </c>
      <c r="E812" t="str">
        <f>IF(C812=D812,":D","._.")</f>
        <v>:D</v>
      </c>
    </row>
    <row r="813" spans="1:5" x14ac:dyDescent="0.25">
      <c r="A813" s="12">
        <v>537</v>
      </c>
      <c r="B813" s="12" t="s">
        <v>2602</v>
      </c>
      <c r="C813" s="10" t="s">
        <v>717</v>
      </c>
      <c r="D813" s="9" t="s">
        <v>717</v>
      </c>
      <c r="E813" t="str">
        <f>IF(C813=D813,":D","._.")</f>
        <v>:D</v>
      </c>
    </row>
    <row r="814" spans="1:5" x14ac:dyDescent="0.25">
      <c r="A814" s="12">
        <v>538</v>
      </c>
      <c r="B814" s="12" t="s">
        <v>2602</v>
      </c>
      <c r="C814" s="10" t="s">
        <v>718</v>
      </c>
      <c r="D814" s="9" t="s">
        <v>718</v>
      </c>
      <c r="E814" t="str">
        <f>IF(C814=D814,":D","._.")</f>
        <v>:D</v>
      </c>
    </row>
    <row r="815" spans="1:5" x14ac:dyDescent="0.25">
      <c r="A815" s="12">
        <v>539</v>
      </c>
      <c r="B815" s="12" t="s">
        <v>2602</v>
      </c>
      <c r="C815" s="10" t="s">
        <v>719</v>
      </c>
      <c r="D815" s="9" t="s">
        <v>719</v>
      </c>
      <c r="E815" t="str">
        <f>IF(C815=D815,":D","._.")</f>
        <v>:D</v>
      </c>
    </row>
    <row r="816" spans="1:5" x14ac:dyDescent="0.25">
      <c r="A816" s="12">
        <v>540</v>
      </c>
      <c r="B816" s="12" t="s">
        <v>2602</v>
      </c>
      <c r="C816" s="10" t="s">
        <v>720</v>
      </c>
      <c r="D816" s="9" t="s">
        <v>720</v>
      </c>
      <c r="E816" t="str">
        <f>IF(C816=D816,":D","._.")</f>
        <v>:D</v>
      </c>
    </row>
    <row r="817" spans="1:5" x14ac:dyDescent="0.25">
      <c r="A817" s="12">
        <v>541</v>
      </c>
      <c r="B817" s="12" t="s">
        <v>2602</v>
      </c>
      <c r="C817" s="10" t="s">
        <v>721</v>
      </c>
      <c r="D817" s="9" t="s">
        <v>721</v>
      </c>
      <c r="E817" t="str">
        <f>IF(C817=D817,":D","._.")</f>
        <v>:D</v>
      </c>
    </row>
    <row r="818" spans="1:5" x14ac:dyDescent="0.25">
      <c r="A818" s="12">
        <v>542</v>
      </c>
      <c r="B818" s="12" t="s">
        <v>2602</v>
      </c>
      <c r="C818" s="10" t="s">
        <v>722</v>
      </c>
      <c r="D818" s="9" t="s">
        <v>722</v>
      </c>
      <c r="E818" t="str">
        <f>IF(C818=D818,":D","._.")</f>
        <v>:D</v>
      </c>
    </row>
    <row r="819" spans="1:5" x14ac:dyDescent="0.25">
      <c r="A819" s="12">
        <v>543</v>
      </c>
      <c r="B819" s="12" t="s">
        <v>2602</v>
      </c>
      <c r="C819" s="10" t="s">
        <v>723</v>
      </c>
      <c r="D819" s="9" t="s">
        <v>723</v>
      </c>
      <c r="E819" t="str">
        <f>IF(C819=D819,":D","._.")</f>
        <v>:D</v>
      </c>
    </row>
    <row r="820" spans="1:5" x14ac:dyDescent="0.25">
      <c r="A820" s="12">
        <v>544</v>
      </c>
      <c r="B820" s="12" t="s">
        <v>2602</v>
      </c>
      <c r="C820" s="10" t="s">
        <v>724</v>
      </c>
      <c r="D820" s="9" t="s">
        <v>724</v>
      </c>
      <c r="E820" t="str">
        <f>IF(C820=D820,":D","._.")</f>
        <v>:D</v>
      </c>
    </row>
    <row r="821" spans="1:5" x14ac:dyDescent="0.25">
      <c r="A821" s="12">
        <v>545</v>
      </c>
      <c r="B821" s="12" t="s">
        <v>2602</v>
      </c>
      <c r="C821" s="10" t="s">
        <v>725</v>
      </c>
      <c r="D821" s="9" t="s">
        <v>725</v>
      </c>
      <c r="E821" t="str">
        <f>IF(C821=D821,":D","._.")</f>
        <v>:D</v>
      </c>
    </row>
    <row r="822" spans="1:5" x14ac:dyDescent="0.25">
      <c r="A822" s="12">
        <v>546</v>
      </c>
      <c r="B822" s="12" t="s">
        <v>2602</v>
      </c>
      <c r="C822" s="10" t="s">
        <v>726</v>
      </c>
      <c r="D822" s="9" t="s">
        <v>726</v>
      </c>
      <c r="E822" t="str">
        <f>IF(C822=D822,":D","._.")</f>
        <v>:D</v>
      </c>
    </row>
    <row r="823" spans="1:5" x14ac:dyDescent="0.25">
      <c r="A823" s="12">
        <v>547</v>
      </c>
      <c r="B823" s="12" t="s">
        <v>2602</v>
      </c>
      <c r="C823" s="10" t="s">
        <v>727</v>
      </c>
      <c r="D823" s="9" t="s">
        <v>727</v>
      </c>
      <c r="E823" t="str">
        <f>IF(C823=D823,":D","._.")</f>
        <v>:D</v>
      </c>
    </row>
    <row r="824" spans="1:5" x14ac:dyDescent="0.25">
      <c r="A824" s="12">
        <v>548</v>
      </c>
      <c r="B824" s="12" t="s">
        <v>2602</v>
      </c>
      <c r="C824" s="10" t="s">
        <v>728</v>
      </c>
      <c r="D824" s="9" t="s">
        <v>728</v>
      </c>
      <c r="E824" t="str">
        <f>IF(C824=D824,":D","._.")</f>
        <v>:D</v>
      </c>
    </row>
    <row r="825" spans="1:5" x14ac:dyDescent="0.25">
      <c r="A825" s="12">
        <v>549</v>
      </c>
      <c r="B825" s="12" t="s">
        <v>2602</v>
      </c>
      <c r="C825" s="10" t="s">
        <v>729</v>
      </c>
      <c r="D825" s="9" t="s">
        <v>729</v>
      </c>
      <c r="E825" t="str">
        <f>IF(C825=D825,":D","._.")</f>
        <v>:D</v>
      </c>
    </row>
    <row r="826" spans="1:5" x14ac:dyDescent="0.25">
      <c r="A826" s="12">
        <v>550</v>
      </c>
      <c r="B826" s="12" t="s">
        <v>2602</v>
      </c>
      <c r="C826" s="10" t="s">
        <v>730</v>
      </c>
      <c r="D826" s="9" t="s">
        <v>730</v>
      </c>
      <c r="E826" t="str">
        <f>IF(C826=D826,":D","._.")</f>
        <v>:D</v>
      </c>
    </row>
    <row r="827" spans="1:5" x14ac:dyDescent="0.25">
      <c r="A827" s="12">
        <v>551</v>
      </c>
      <c r="B827" s="12" t="s">
        <v>2602</v>
      </c>
      <c r="C827" s="10" t="s">
        <v>731</v>
      </c>
      <c r="D827" s="9" t="s">
        <v>731</v>
      </c>
      <c r="E827" t="str">
        <f>IF(C827=D827,":D","._.")</f>
        <v>:D</v>
      </c>
    </row>
    <row r="828" spans="1:5" x14ac:dyDescent="0.25">
      <c r="A828" s="12">
        <v>552</v>
      </c>
      <c r="B828" s="12" t="s">
        <v>2602</v>
      </c>
      <c r="C828" s="10" t="s">
        <v>732</v>
      </c>
      <c r="D828" s="9" t="s">
        <v>732</v>
      </c>
      <c r="E828" t="str">
        <f>IF(C828=D828,":D","._.")</f>
        <v>:D</v>
      </c>
    </row>
    <row r="829" spans="1:5" x14ac:dyDescent="0.25">
      <c r="A829" s="12">
        <v>553</v>
      </c>
      <c r="B829" s="12" t="s">
        <v>2602</v>
      </c>
      <c r="C829" s="10" t="s">
        <v>733</v>
      </c>
      <c r="D829" s="9" t="s">
        <v>733</v>
      </c>
      <c r="E829" t="str">
        <f>IF(C829=D829,":D","._.")</f>
        <v>:D</v>
      </c>
    </row>
    <row r="830" spans="1:5" x14ac:dyDescent="0.25">
      <c r="A830" s="12">
        <v>554</v>
      </c>
      <c r="B830" s="12" t="s">
        <v>2602</v>
      </c>
      <c r="C830" s="10" t="s">
        <v>734</v>
      </c>
      <c r="D830" s="9" t="s">
        <v>734</v>
      </c>
      <c r="E830" t="str">
        <f>IF(C830=D830,":D","._.")</f>
        <v>:D</v>
      </c>
    </row>
    <row r="831" spans="1:5" x14ac:dyDescent="0.25">
      <c r="A831" s="12">
        <v>555</v>
      </c>
      <c r="B831" s="12" t="s">
        <v>2602</v>
      </c>
      <c r="C831" s="10" t="s">
        <v>735</v>
      </c>
      <c r="D831" s="9" t="s">
        <v>735</v>
      </c>
      <c r="E831" t="str">
        <f>IF(C831=D831,":D","._.")</f>
        <v>:D</v>
      </c>
    </row>
    <row r="832" spans="1:5" x14ac:dyDescent="0.25">
      <c r="A832" s="12">
        <v>556</v>
      </c>
      <c r="B832" s="12" t="s">
        <v>2602</v>
      </c>
      <c r="C832" s="10" t="s">
        <v>736</v>
      </c>
      <c r="D832" s="9" t="s">
        <v>736</v>
      </c>
      <c r="E832" t="str">
        <f>IF(C832=D832,":D","._.")</f>
        <v>:D</v>
      </c>
    </row>
    <row r="833" spans="1:5" x14ac:dyDescent="0.25">
      <c r="A833" s="12">
        <v>557</v>
      </c>
      <c r="B833" s="12" t="s">
        <v>2602</v>
      </c>
      <c r="C833" s="10" t="s">
        <v>737</v>
      </c>
      <c r="D833" s="9" t="s">
        <v>737</v>
      </c>
      <c r="E833" t="str">
        <f>IF(C833=D833,":D","._.")</f>
        <v>:D</v>
      </c>
    </row>
    <row r="834" spans="1:5" x14ac:dyDescent="0.25">
      <c r="A834" s="12">
        <v>558</v>
      </c>
      <c r="B834" s="12" t="s">
        <v>2602</v>
      </c>
      <c r="C834" s="10" t="s">
        <v>738</v>
      </c>
      <c r="D834" s="9" t="s">
        <v>738</v>
      </c>
      <c r="E834" t="str">
        <f>IF(C834=D834,":D","._.")</f>
        <v>:D</v>
      </c>
    </row>
    <row r="835" spans="1:5" x14ac:dyDescent="0.25">
      <c r="A835" s="12">
        <v>559</v>
      </c>
      <c r="B835" s="12" t="s">
        <v>2602</v>
      </c>
      <c r="C835" s="10" t="s">
        <v>739</v>
      </c>
      <c r="D835" s="9" t="s">
        <v>739</v>
      </c>
      <c r="E835" t="str">
        <f>IF(C835=D835,":D","._.")</f>
        <v>:D</v>
      </c>
    </row>
    <row r="836" spans="1:5" x14ac:dyDescent="0.25">
      <c r="A836" s="12">
        <v>560</v>
      </c>
      <c r="B836" s="12" t="s">
        <v>2602</v>
      </c>
      <c r="C836" s="10" t="s">
        <v>740</v>
      </c>
      <c r="D836" s="9" t="s">
        <v>740</v>
      </c>
      <c r="E836" t="str">
        <f>IF(C836=D836,":D","._.")</f>
        <v>:D</v>
      </c>
    </row>
    <row r="837" spans="1:5" x14ac:dyDescent="0.25">
      <c r="A837" s="12">
        <v>561</v>
      </c>
      <c r="B837" s="12" t="s">
        <v>2602</v>
      </c>
      <c r="C837" s="10" t="s">
        <v>741</v>
      </c>
      <c r="D837" s="9" t="s">
        <v>741</v>
      </c>
      <c r="E837" t="str">
        <f>IF(C837=D837,":D","._.")</f>
        <v>:D</v>
      </c>
    </row>
    <row r="838" spans="1:5" x14ac:dyDescent="0.25">
      <c r="A838" s="12">
        <v>562</v>
      </c>
      <c r="B838" s="12" t="s">
        <v>2602</v>
      </c>
      <c r="C838" s="10" t="s">
        <v>742</v>
      </c>
      <c r="D838" s="9" t="s">
        <v>742</v>
      </c>
      <c r="E838" t="str">
        <f>IF(C838=D838,":D","._.")</f>
        <v>:D</v>
      </c>
    </row>
    <row r="839" spans="1:5" x14ac:dyDescent="0.25">
      <c r="A839" s="12">
        <v>563</v>
      </c>
      <c r="B839" s="12" t="s">
        <v>2602</v>
      </c>
      <c r="C839" s="10" t="s">
        <v>743</v>
      </c>
      <c r="D839" s="9" t="s">
        <v>743</v>
      </c>
      <c r="E839" t="str">
        <f>IF(C839=D839,":D","._.")</f>
        <v>:D</v>
      </c>
    </row>
    <row r="840" spans="1:5" x14ac:dyDescent="0.25">
      <c r="A840" s="12">
        <v>564</v>
      </c>
      <c r="B840" s="12" t="s">
        <v>2602</v>
      </c>
      <c r="C840" s="10" t="s">
        <v>744</v>
      </c>
      <c r="D840" s="9" t="s">
        <v>744</v>
      </c>
      <c r="E840" t="str">
        <f>IF(C840=D840,":D","._.")</f>
        <v>:D</v>
      </c>
    </row>
    <row r="841" spans="1:5" x14ac:dyDescent="0.25">
      <c r="A841" s="12">
        <v>565</v>
      </c>
      <c r="B841" s="12" t="s">
        <v>2602</v>
      </c>
      <c r="C841" s="10" t="s">
        <v>745</v>
      </c>
      <c r="D841" s="9" t="s">
        <v>745</v>
      </c>
      <c r="E841" t="str">
        <f>IF(C841=D841,":D","._.")</f>
        <v>:D</v>
      </c>
    </row>
    <row r="842" spans="1:5" x14ac:dyDescent="0.25">
      <c r="A842" s="12">
        <v>566</v>
      </c>
      <c r="B842" s="12" t="s">
        <v>2602</v>
      </c>
      <c r="C842" s="10" t="s">
        <v>746</v>
      </c>
      <c r="D842" s="9" t="s">
        <v>746</v>
      </c>
      <c r="E842" t="str">
        <f>IF(C842=D842,":D","._.")</f>
        <v>:D</v>
      </c>
    </row>
    <row r="843" spans="1:5" x14ac:dyDescent="0.25">
      <c r="A843" s="12">
        <v>567</v>
      </c>
      <c r="B843" s="12" t="s">
        <v>2602</v>
      </c>
      <c r="C843" s="10" t="s">
        <v>747</v>
      </c>
      <c r="D843" s="9" t="s">
        <v>747</v>
      </c>
      <c r="E843" t="str">
        <f>IF(C843=D843,":D","._.")</f>
        <v>:D</v>
      </c>
    </row>
    <row r="844" spans="1:5" x14ac:dyDescent="0.25">
      <c r="A844" s="12">
        <v>568</v>
      </c>
      <c r="B844" s="12" t="s">
        <v>2602</v>
      </c>
      <c r="C844" s="10" t="s">
        <v>748</v>
      </c>
      <c r="D844" s="9" t="s">
        <v>748</v>
      </c>
      <c r="E844" t="str">
        <f>IF(C844=D844,":D","._.")</f>
        <v>:D</v>
      </c>
    </row>
    <row r="845" spans="1:5" x14ac:dyDescent="0.25">
      <c r="A845" s="12">
        <v>569</v>
      </c>
      <c r="B845" s="12" t="s">
        <v>2602</v>
      </c>
      <c r="C845" s="10" t="s">
        <v>749</v>
      </c>
      <c r="D845" s="9" t="s">
        <v>749</v>
      </c>
      <c r="E845" t="str">
        <f>IF(C845=D845,":D","._.")</f>
        <v>:D</v>
      </c>
    </row>
    <row r="846" spans="1:5" x14ac:dyDescent="0.25">
      <c r="A846" s="12">
        <v>570</v>
      </c>
      <c r="B846" s="12" t="s">
        <v>2602</v>
      </c>
      <c r="C846" s="10" t="s">
        <v>750</v>
      </c>
      <c r="D846" s="9" t="s">
        <v>750</v>
      </c>
      <c r="E846" t="str">
        <f>IF(C846=D846,":D","._.")</f>
        <v>:D</v>
      </c>
    </row>
    <row r="847" spans="1:5" x14ac:dyDescent="0.25">
      <c r="A847" s="12">
        <v>571</v>
      </c>
      <c r="B847" s="12" t="s">
        <v>2602</v>
      </c>
      <c r="C847" s="10" t="s">
        <v>751</v>
      </c>
      <c r="D847" s="9" t="s">
        <v>751</v>
      </c>
      <c r="E847" t="str">
        <f>IF(C847=D847,":D","._.")</f>
        <v>:D</v>
      </c>
    </row>
    <row r="848" spans="1:5" x14ac:dyDescent="0.25">
      <c r="A848" s="12">
        <v>572</v>
      </c>
      <c r="B848" s="12" t="s">
        <v>2602</v>
      </c>
      <c r="C848" s="10" t="s">
        <v>752</v>
      </c>
      <c r="D848" s="9" t="s">
        <v>752</v>
      </c>
      <c r="E848" t="str">
        <f>IF(C848=D848,":D","._.")</f>
        <v>:D</v>
      </c>
    </row>
    <row r="849" spans="1:5" x14ac:dyDescent="0.25">
      <c r="A849" s="12">
        <v>573</v>
      </c>
      <c r="B849" s="12" t="s">
        <v>2602</v>
      </c>
      <c r="C849" s="10" t="s">
        <v>753</v>
      </c>
      <c r="D849" s="9" t="s">
        <v>753</v>
      </c>
      <c r="E849" t="str">
        <f>IF(C849=D849,":D","._.")</f>
        <v>:D</v>
      </c>
    </row>
    <row r="850" spans="1:5" x14ac:dyDescent="0.25">
      <c r="A850" s="12">
        <v>574</v>
      </c>
      <c r="B850" s="12" t="s">
        <v>2602</v>
      </c>
      <c r="C850" s="10" t="s">
        <v>754</v>
      </c>
      <c r="D850" s="9" t="s">
        <v>754</v>
      </c>
      <c r="E850" t="str">
        <f>IF(C850=D850,":D","._.")</f>
        <v>:D</v>
      </c>
    </row>
    <row r="851" spans="1:5" x14ac:dyDescent="0.25">
      <c r="A851" s="12">
        <v>575</v>
      </c>
      <c r="B851" s="12" t="s">
        <v>2602</v>
      </c>
      <c r="C851" s="10" t="s">
        <v>755</v>
      </c>
      <c r="D851" s="9" t="s">
        <v>755</v>
      </c>
      <c r="E851" t="str">
        <f>IF(C851=D851,":D","._.")</f>
        <v>:D</v>
      </c>
    </row>
    <row r="852" spans="1:5" x14ac:dyDescent="0.25">
      <c r="A852" s="12">
        <v>576</v>
      </c>
      <c r="B852" s="12" t="s">
        <v>2602</v>
      </c>
      <c r="C852" s="10" t="s">
        <v>756</v>
      </c>
      <c r="D852" s="9" t="s">
        <v>756</v>
      </c>
      <c r="E852" t="str">
        <f>IF(C852=D852,":D","._.")</f>
        <v>:D</v>
      </c>
    </row>
    <row r="853" spans="1:5" x14ac:dyDescent="0.25">
      <c r="A853" s="12">
        <v>577</v>
      </c>
      <c r="B853" s="12" t="s">
        <v>2602</v>
      </c>
      <c r="C853" s="10" t="s">
        <v>757</v>
      </c>
      <c r="D853" s="9" t="s">
        <v>757</v>
      </c>
      <c r="E853" t="str">
        <f>IF(C853=D853,":D","._.")</f>
        <v>:D</v>
      </c>
    </row>
    <row r="854" spans="1:5" x14ac:dyDescent="0.25">
      <c r="A854" s="12">
        <v>578</v>
      </c>
      <c r="B854" s="12" t="s">
        <v>2602</v>
      </c>
      <c r="C854" s="10" t="s">
        <v>758</v>
      </c>
      <c r="D854" s="9" t="s">
        <v>758</v>
      </c>
      <c r="E854" t="str">
        <f>IF(C854=D854,":D","._.")</f>
        <v>:D</v>
      </c>
    </row>
    <row r="855" spans="1:5" x14ac:dyDescent="0.25">
      <c r="A855" s="12">
        <v>579</v>
      </c>
      <c r="B855" s="12" t="s">
        <v>2602</v>
      </c>
      <c r="C855" s="10" t="s">
        <v>759</v>
      </c>
      <c r="D855" s="9" t="s">
        <v>759</v>
      </c>
      <c r="E855" t="str">
        <f>IF(C855=D855,":D","._.")</f>
        <v>:D</v>
      </c>
    </row>
    <row r="856" spans="1:5" x14ac:dyDescent="0.25">
      <c r="A856" s="12">
        <v>580</v>
      </c>
      <c r="B856" s="12" t="s">
        <v>2602</v>
      </c>
      <c r="C856" s="10" t="s">
        <v>760</v>
      </c>
      <c r="D856" s="9" t="s">
        <v>760</v>
      </c>
      <c r="E856" t="str">
        <f>IF(C856=D856,":D","._.")</f>
        <v>:D</v>
      </c>
    </row>
    <row r="857" spans="1:5" x14ac:dyDescent="0.25">
      <c r="A857" s="12">
        <v>581</v>
      </c>
      <c r="B857" s="12" t="s">
        <v>2602</v>
      </c>
      <c r="C857" s="10" t="s">
        <v>761</v>
      </c>
      <c r="D857" s="9" t="s">
        <v>761</v>
      </c>
      <c r="E857" t="str">
        <f>IF(C857=D857,":D","._.")</f>
        <v>:D</v>
      </c>
    </row>
    <row r="858" spans="1:5" x14ac:dyDescent="0.25">
      <c r="A858" s="12">
        <v>582</v>
      </c>
      <c r="B858" s="12" t="s">
        <v>2602</v>
      </c>
      <c r="C858" s="10" t="s">
        <v>762</v>
      </c>
      <c r="D858" s="9" t="s">
        <v>762</v>
      </c>
      <c r="E858" t="str">
        <f>IF(C858=D858,":D","._.")</f>
        <v>:D</v>
      </c>
    </row>
    <row r="859" spans="1:5" x14ac:dyDescent="0.25">
      <c r="A859" s="12">
        <v>583</v>
      </c>
      <c r="B859" s="12" t="s">
        <v>2602</v>
      </c>
      <c r="C859" s="10" t="s">
        <v>763</v>
      </c>
      <c r="D859" s="9" t="s">
        <v>763</v>
      </c>
      <c r="E859" t="str">
        <f>IF(C859=D859,":D","._.")</f>
        <v>:D</v>
      </c>
    </row>
    <row r="860" spans="1:5" x14ac:dyDescent="0.25">
      <c r="A860" s="12">
        <v>584</v>
      </c>
      <c r="B860" s="12" t="s">
        <v>2602</v>
      </c>
      <c r="C860" s="10" t="s">
        <v>764</v>
      </c>
      <c r="D860" s="9" t="s">
        <v>764</v>
      </c>
      <c r="E860" t="str">
        <f>IF(C860=D860,":D","._.")</f>
        <v>:D</v>
      </c>
    </row>
    <row r="861" spans="1:5" x14ac:dyDescent="0.25">
      <c r="A861" s="12">
        <v>585</v>
      </c>
      <c r="B861" s="12" t="s">
        <v>2602</v>
      </c>
      <c r="C861" s="10" t="s">
        <v>765</v>
      </c>
      <c r="D861" s="9" t="s">
        <v>765</v>
      </c>
      <c r="E861" t="str">
        <f>IF(C861=D861,":D","._.")</f>
        <v>:D</v>
      </c>
    </row>
    <row r="862" spans="1:5" x14ac:dyDescent="0.25">
      <c r="A862" s="12">
        <v>586</v>
      </c>
      <c r="B862" s="12" t="s">
        <v>2602</v>
      </c>
      <c r="C862" s="10" t="s">
        <v>766</v>
      </c>
      <c r="D862" s="9" t="s">
        <v>766</v>
      </c>
      <c r="E862" t="str">
        <f>IF(C862=D862,":D","._.")</f>
        <v>:D</v>
      </c>
    </row>
    <row r="863" spans="1:5" x14ac:dyDescent="0.25">
      <c r="A863" s="12">
        <v>587</v>
      </c>
      <c r="B863" s="12" t="s">
        <v>2602</v>
      </c>
      <c r="C863" s="10" t="s">
        <v>767</v>
      </c>
      <c r="D863" s="9" t="s">
        <v>767</v>
      </c>
      <c r="E863" t="str">
        <f>IF(C863=D863,":D","._.")</f>
        <v>:D</v>
      </c>
    </row>
    <row r="864" spans="1:5" x14ac:dyDescent="0.25">
      <c r="A864" s="12">
        <v>588</v>
      </c>
      <c r="B864" s="12" t="s">
        <v>2602</v>
      </c>
      <c r="C864" s="10" t="s">
        <v>768</v>
      </c>
      <c r="D864" s="9" t="s">
        <v>768</v>
      </c>
      <c r="E864" t="str">
        <f>IF(C864=D864,":D","._.")</f>
        <v>:D</v>
      </c>
    </row>
    <row r="865" spans="1:5" x14ac:dyDescent="0.25">
      <c r="A865" s="12">
        <v>589</v>
      </c>
      <c r="B865" s="12" t="s">
        <v>2602</v>
      </c>
      <c r="C865" s="10" t="s">
        <v>769</v>
      </c>
      <c r="D865" s="9" t="s">
        <v>769</v>
      </c>
      <c r="E865" t="str">
        <f>IF(C865=D865,":D","._.")</f>
        <v>:D</v>
      </c>
    </row>
    <row r="866" spans="1:5" x14ac:dyDescent="0.25">
      <c r="A866" s="12">
        <v>590</v>
      </c>
      <c r="B866" s="12" t="s">
        <v>2602</v>
      </c>
      <c r="C866" s="10" t="s">
        <v>770</v>
      </c>
      <c r="D866" s="9" t="s">
        <v>770</v>
      </c>
      <c r="E866" t="str">
        <f>IF(C866=D866,":D","._.")</f>
        <v>:D</v>
      </c>
    </row>
    <row r="867" spans="1:5" x14ac:dyDescent="0.25">
      <c r="A867" s="12">
        <v>591</v>
      </c>
      <c r="B867" s="12" t="s">
        <v>2602</v>
      </c>
      <c r="C867" s="10" t="s">
        <v>771</v>
      </c>
      <c r="D867" s="9" t="s">
        <v>771</v>
      </c>
      <c r="E867" t="str">
        <f>IF(C867=D867,":D","._.")</f>
        <v>:D</v>
      </c>
    </row>
    <row r="868" spans="1:5" x14ac:dyDescent="0.25">
      <c r="A868" s="12">
        <v>592</v>
      </c>
      <c r="B868" s="12" t="s">
        <v>2602</v>
      </c>
      <c r="C868" s="10" t="s">
        <v>772</v>
      </c>
      <c r="D868" s="9" t="s">
        <v>772</v>
      </c>
      <c r="E868" t="str">
        <f>IF(C868=D868,":D","._.")</f>
        <v>:D</v>
      </c>
    </row>
    <row r="869" spans="1:5" x14ac:dyDescent="0.25">
      <c r="A869" s="12">
        <v>593</v>
      </c>
      <c r="B869" s="12" t="s">
        <v>2602</v>
      </c>
      <c r="C869" s="10" t="s">
        <v>773</v>
      </c>
      <c r="D869" s="9" t="s">
        <v>773</v>
      </c>
      <c r="E869" t="str">
        <f>IF(C869=D869,":D","._.")</f>
        <v>:D</v>
      </c>
    </row>
    <row r="870" spans="1:5" x14ac:dyDescent="0.25">
      <c r="A870" s="12">
        <v>594</v>
      </c>
      <c r="B870" s="12" t="s">
        <v>2602</v>
      </c>
      <c r="C870" s="10" t="s">
        <v>774</v>
      </c>
      <c r="D870" s="9" t="s">
        <v>774</v>
      </c>
      <c r="E870" t="str">
        <f>IF(C870=D870,":D","._.")</f>
        <v>:D</v>
      </c>
    </row>
    <row r="871" spans="1:5" x14ac:dyDescent="0.25">
      <c r="A871" s="12">
        <v>595</v>
      </c>
      <c r="B871" s="12" t="s">
        <v>2602</v>
      </c>
      <c r="C871" s="10" t="s">
        <v>775</v>
      </c>
      <c r="D871" s="9" t="s">
        <v>775</v>
      </c>
      <c r="E871" t="str">
        <f>IF(C871=D871,":D","._.")</f>
        <v>:D</v>
      </c>
    </row>
    <row r="872" spans="1:5" x14ac:dyDescent="0.25">
      <c r="A872" s="12">
        <v>596</v>
      </c>
      <c r="B872" s="12" t="s">
        <v>2602</v>
      </c>
      <c r="C872" s="10" t="s">
        <v>776</v>
      </c>
      <c r="D872" s="9" t="s">
        <v>776</v>
      </c>
      <c r="E872" t="str">
        <f>IF(C872=D872,":D","._.")</f>
        <v>:D</v>
      </c>
    </row>
    <row r="873" spans="1:5" x14ac:dyDescent="0.25">
      <c r="A873" s="12">
        <v>597</v>
      </c>
      <c r="B873" s="12" t="s">
        <v>2602</v>
      </c>
      <c r="C873" s="10" t="s">
        <v>777</v>
      </c>
      <c r="D873" s="9" t="s">
        <v>777</v>
      </c>
      <c r="E873" t="str">
        <f>IF(C873=D873,":D","._.")</f>
        <v>:D</v>
      </c>
    </row>
    <row r="874" spans="1:5" x14ac:dyDescent="0.25">
      <c r="A874" s="12">
        <v>598</v>
      </c>
      <c r="B874" s="12" t="s">
        <v>2602</v>
      </c>
      <c r="C874" s="10" t="s">
        <v>778</v>
      </c>
      <c r="D874" s="9" t="s">
        <v>778</v>
      </c>
      <c r="E874" t="str">
        <f>IF(C874=D874,":D","._.")</f>
        <v>:D</v>
      </c>
    </row>
    <row r="875" spans="1:5" x14ac:dyDescent="0.25">
      <c r="A875" s="12">
        <v>599</v>
      </c>
      <c r="B875" s="12" t="s">
        <v>2602</v>
      </c>
      <c r="C875" s="10" t="s">
        <v>779</v>
      </c>
      <c r="D875" s="9" t="s">
        <v>779</v>
      </c>
      <c r="E875" t="str">
        <f>IF(C875=D875,":D","._.")</f>
        <v>:D</v>
      </c>
    </row>
    <row r="876" spans="1:5" x14ac:dyDescent="0.25">
      <c r="A876" s="12">
        <v>600</v>
      </c>
      <c r="B876" s="12" t="s">
        <v>2602</v>
      </c>
      <c r="C876" s="10" t="s">
        <v>780</v>
      </c>
      <c r="D876" s="9" t="s">
        <v>780</v>
      </c>
      <c r="E876" t="str">
        <f>IF(C876=D876,":D","._.")</f>
        <v>:D</v>
      </c>
    </row>
    <row r="877" spans="1:5" x14ac:dyDescent="0.25">
      <c r="A877" s="12">
        <v>601</v>
      </c>
      <c r="B877" s="12" t="s">
        <v>2602</v>
      </c>
      <c r="C877" s="10" t="s">
        <v>781</v>
      </c>
      <c r="D877" s="9" t="s">
        <v>781</v>
      </c>
      <c r="E877" t="str">
        <f>IF(C877=D877,":D","._.")</f>
        <v>:D</v>
      </c>
    </row>
    <row r="878" spans="1:5" x14ac:dyDescent="0.25">
      <c r="A878" s="12">
        <v>602</v>
      </c>
      <c r="B878" s="12" t="s">
        <v>2602</v>
      </c>
      <c r="C878" s="10" t="s">
        <v>782</v>
      </c>
      <c r="D878" s="9" t="s">
        <v>782</v>
      </c>
      <c r="E878" t="str">
        <f>IF(C878=D878,":D","._.")</f>
        <v>:D</v>
      </c>
    </row>
    <row r="879" spans="1:5" x14ac:dyDescent="0.25">
      <c r="A879" s="12">
        <v>603</v>
      </c>
      <c r="B879" s="12" t="s">
        <v>2602</v>
      </c>
      <c r="C879" s="10" t="s">
        <v>783</v>
      </c>
      <c r="D879" s="9" t="s">
        <v>783</v>
      </c>
      <c r="E879" t="str">
        <f>IF(C879=D879,":D","._.")</f>
        <v>:D</v>
      </c>
    </row>
    <row r="880" spans="1:5" x14ac:dyDescent="0.25">
      <c r="A880" s="12">
        <v>604</v>
      </c>
      <c r="B880" s="12" t="s">
        <v>2602</v>
      </c>
      <c r="C880" s="10" t="s">
        <v>784</v>
      </c>
      <c r="D880" s="9" t="s">
        <v>784</v>
      </c>
      <c r="E880" t="str">
        <f>IF(C880=D880,":D","._.")</f>
        <v>:D</v>
      </c>
    </row>
    <row r="881" spans="1:5" x14ac:dyDescent="0.25">
      <c r="A881" s="12">
        <v>605</v>
      </c>
      <c r="B881" s="12" t="s">
        <v>2602</v>
      </c>
      <c r="C881" s="10" t="s">
        <v>785</v>
      </c>
      <c r="D881" s="9" t="s">
        <v>785</v>
      </c>
      <c r="E881" t="str">
        <f>IF(C881=D881,":D","._.")</f>
        <v>:D</v>
      </c>
    </row>
    <row r="882" spans="1:5" x14ac:dyDescent="0.25">
      <c r="A882" s="12">
        <v>606</v>
      </c>
      <c r="B882" s="12" t="s">
        <v>2602</v>
      </c>
      <c r="C882" s="10" t="s">
        <v>786</v>
      </c>
      <c r="D882" s="9" t="s">
        <v>786</v>
      </c>
      <c r="E882" t="str">
        <f>IF(C882=D882,":D","._.")</f>
        <v>:D</v>
      </c>
    </row>
    <row r="883" spans="1:5" x14ac:dyDescent="0.25">
      <c r="A883" s="12">
        <v>607</v>
      </c>
      <c r="B883" s="12" t="s">
        <v>2602</v>
      </c>
      <c r="C883" s="10" t="s">
        <v>787</v>
      </c>
      <c r="D883" s="9" t="s">
        <v>787</v>
      </c>
      <c r="E883" t="str">
        <f>IF(C883=D883,":D","._.")</f>
        <v>:D</v>
      </c>
    </row>
    <row r="884" spans="1:5" x14ac:dyDescent="0.25">
      <c r="A884" s="12">
        <v>608</v>
      </c>
      <c r="B884" s="12" t="s">
        <v>2602</v>
      </c>
      <c r="C884" s="10" t="s">
        <v>788</v>
      </c>
      <c r="D884" s="9" t="s">
        <v>788</v>
      </c>
      <c r="E884" t="str">
        <f>IF(C884=D884,":D","._.")</f>
        <v>:D</v>
      </c>
    </row>
    <row r="885" spans="1:5" x14ac:dyDescent="0.25">
      <c r="A885" s="12">
        <v>609</v>
      </c>
      <c r="B885" s="12" t="s">
        <v>2602</v>
      </c>
      <c r="C885" s="10" t="s">
        <v>789</v>
      </c>
      <c r="D885" s="9" t="s">
        <v>789</v>
      </c>
      <c r="E885" t="str">
        <f>IF(C885=D885,":D","._.")</f>
        <v>:D</v>
      </c>
    </row>
    <row r="886" spans="1:5" x14ac:dyDescent="0.25">
      <c r="A886" s="12">
        <v>610</v>
      </c>
      <c r="B886" s="12" t="s">
        <v>2602</v>
      </c>
      <c r="C886" s="10" t="s">
        <v>790</v>
      </c>
      <c r="D886" s="9" t="s">
        <v>790</v>
      </c>
      <c r="E886" t="str">
        <f>IF(C886=D886,":D","._.")</f>
        <v>:D</v>
      </c>
    </row>
    <row r="887" spans="1:5" x14ac:dyDescent="0.25">
      <c r="A887" s="12">
        <v>611</v>
      </c>
      <c r="B887" s="12" t="s">
        <v>2602</v>
      </c>
      <c r="C887" s="10" t="s">
        <v>791</v>
      </c>
      <c r="D887" s="9" t="s">
        <v>791</v>
      </c>
      <c r="E887" t="str">
        <f>IF(C887=D887,":D","._.")</f>
        <v>:D</v>
      </c>
    </row>
    <row r="888" spans="1:5" x14ac:dyDescent="0.25">
      <c r="A888" s="12">
        <v>612</v>
      </c>
      <c r="B888" s="12" t="s">
        <v>2602</v>
      </c>
      <c r="C888" s="10" t="s">
        <v>792</v>
      </c>
      <c r="D888" s="9" t="s">
        <v>792</v>
      </c>
      <c r="E888" t="str">
        <f>IF(C888=D888,":D","._.")</f>
        <v>:D</v>
      </c>
    </row>
    <row r="889" spans="1:5" x14ac:dyDescent="0.25">
      <c r="A889" s="12">
        <v>613</v>
      </c>
      <c r="B889" s="12" t="s">
        <v>2602</v>
      </c>
      <c r="C889" s="10" t="s">
        <v>793</v>
      </c>
      <c r="D889" s="9" t="s">
        <v>793</v>
      </c>
      <c r="E889" t="str">
        <f>IF(C889=D889,":D","._.")</f>
        <v>:D</v>
      </c>
    </row>
    <row r="890" spans="1:5" x14ac:dyDescent="0.25">
      <c r="A890" s="12">
        <v>614</v>
      </c>
      <c r="B890" s="12" t="s">
        <v>2602</v>
      </c>
      <c r="C890" s="10" t="s">
        <v>794</v>
      </c>
      <c r="D890" s="9" t="s">
        <v>794</v>
      </c>
      <c r="E890" t="str">
        <f>IF(C890=D890,":D","._.")</f>
        <v>:D</v>
      </c>
    </row>
    <row r="891" spans="1:5" x14ac:dyDescent="0.25">
      <c r="A891" s="12">
        <v>615</v>
      </c>
      <c r="B891" s="12" t="s">
        <v>2602</v>
      </c>
      <c r="C891" s="10" t="s">
        <v>795</v>
      </c>
      <c r="D891" s="9" t="s">
        <v>795</v>
      </c>
      <c r="E891" t="str">
        <f>IF(C891=D891,":D","._.")</f>
        <v>:D</v>
      </c>
    </row>
    <row r="892" spans="1:5" x14ac:dyDescent="0.25">
      <c r="A892" s="12">
        <v>616</v>
      </c>
      <c r="B892" s="12" t="s">
        <v>2602</v>
      </c>
      <c r="C892" s="10" t="s">
        <v>796</v>
      </c>
      <c r="D892" s="9" t="s">
        <v>796</v>
      </c>
      <c r="E892" t="str">
        <f>IF(C892=D892,":D","._.")</f>
        <v>:D</v>
      </c>
    </row>
    <row r="893" spans="1:5" x14ac:dyDescent="0.25">
      <c r="A893" s="12">
        <v>617</v>
      </c>
      <c r="B893" s="12" t="s">
        <v>2602</v>
      </c>
      <c r="C893" s="10" t="s">
        <v>797</v>
      </c>
      <c r="D893" s="9" t="s">
        <v>797</v>
      </c>
      <c r="E893" t="str">
        <f>IF(C893=D893,":D","._.")</f>
        <v>:D</v>
      </c>
    </row>
    <row r="894" spans="1:5" x14ac:dyDescent="0.25">
      <c r="A894" s="12">
        <v>618</v>
      </c>
      <c r="B894" s="12" t="s">
        <v>2602</v>
      </c>
      <c r="C894" s="10" t="s">
        <v>798</v>
      </c>
      <c r="D894" s="9" t="s">
        <v>798</v>
      </c>
      <c r="E894" t="str">
        <f>IF(C894=D894,":D","._.")</f>
        <v>:D</v>
      </c>
    </row>
    <row r="895" spans="1:5" x14ac:dyDescent="0.25">
      <c r="A895" s="12">
        <v>619</v>
      </c>
      <c r="B895" s="12" t="s">
        <v>2602</v>
      </c>
      <c r="C895" s="10" t="s">
        <v>799</v>
      </c>
      <c r="D895" s="9" t="s">
        <v>799</v>
      </c>
      <c r="E895" t="str">
        <f>IF(C895=D895,":D","._.")</f>
        <v>:D</v>
      </c>
    </row>
    <row r="896" spans="1:5" x14ac:dyDescent="0.25">
      <c r="A896" s="12">
        <v>620</v>
      </c>
      <c r="B896" s="12" t="s">
        <v>2602</v>
      </c>
      <c r="C896" s="10" t="s">
        <v>800</v>
      </c>
      <c r="D896" s="9" t="s">
        <v>800</v>
      </c>
      <c r="E896" t="str">
        <f>IF(C896=D896,":D","._.")</f>
        <v>:D</v>
      </c>
    </row>
    <row r="897" spans="1:5" x14ac:dyDescent="0.25">
      <c r="A897" s="12">
        <v>621</v>
      </c>
      <c r="B897" s="12" t="s">
        <v>2602</v>
      </c>
      <c r="C897" s="10" t="s">
        <v>801</v>
      </c>
      <c r="D897" s="9" t="s">
        <v>801</v>
      </c>
      <c r="E897" t="str">
        <f>IF(C897=D897,":D","._.")</f>
        <v>:D</v>
      </c>
    </row>
    <row r="898" spans="1:5" x14ac:dyDescent="0.25">
      <c r="A898" s="12">
        <v>622</v>
      </c>
      <c r="B898" s="12" t="s">
        <v>2602</v>
      </c>
      <c r="C898" s="10" t="s">
        <v>802</v>
      </c>
      <c r="D898" s="9" t="s">
        <v>802</v>
      </c>
      <c r="E898" t="str">
        <f>IF(C898=D898,":D","._.")</f>
        <v>:D</v>
      </c>
    </row>
    <row r="899" spans="1:5" x14ac:dyDescent="0.25">
      <c r="A899" s="12">
        <v>623</v>
      </c>
      <c r="B899" s="12" t="s">
        <v>2602</v>
      </c>
      <c r="C899" s="10" t="s">
        <v>803</v>
      </c>
      <c r="D899" s="9" t="s">
        <v>803</v>
      </c>
      <c r="E899" t="str">
        <f>IF(C899=D899,":D","._.")</f>
        <v>:D</v>
      </c>
    </row>
    <row r="900" spans="1:5" x14ac:dyDescent="0.25">
      <c r="A900" s="12">
        <v>624</v>
      </c>
      <c r="B900" s="12" t="s">
        <v>2602</v>
      </c>
      <c r="C900" s="10" t="s">
        <v>804</v>
      </c>
      <c r="D900" s="9" t="s">
        <v>804</v>
      </c>
      <c r="E900" t="str">
        <f>IF(C900=D900,":D","._.")</f>
        <v>:D</v>
      </c>
    </row>
    <row r="901" spans="1:5" x14ac:dyDescent="0.25">
      <c r="A901" s="12">
        <v>625</v>
      </c>
      <c r="B901" s="12" t="s">
        <v>2602</v>
      </c>
      <c r="C901" s="10" t="s">
        <v>805</v>
      </c>
      <c r="D901" s="9" t="s">
        <v>805</v>
      </c>
      <c r="E901" t="str">
        <f>IF(C901=D901,":D","._.")</f>
        <v>:D</v>
      </c>
    </row>
    <row r="902" spans="1:5" x14ac:dyDescent="0.25">
      <c r="A902" s="12">
        <v>626</v>
      </c>
      <c r="B902" s="12" t="s">
        <v>2602</v>
      </c>
      <c r="C902" s="10" t="s">
        <v>806</v>
      </c>
      <c r="D902" s="9" t="s">
        <v>806</v>
      </c>
      <c r="E902" t="str">
        <f>IF(C902=D902,":D","._.")</f>
        <v>:D</v>
      </c>
    </row>
    <row r="903" spans="1:5" x14ac:dyDescent="0.25">
      <c r="A903" s="12">
        <v>627</v>
      </c>
      <c r="B903" s="12" t="s">
        <v>2602</v>
      </c>
      <c r="C903" s="10" t="s">
        <v>807</v>
      </c>
      <c r="D903" s="9" t="s">
        <v>807</v>
      </c>
      <c r="E903" t="str">
        <f>IF(C903=D903,":D","._.")</f>
        <v>:D</v>
      </c>
    </row>
    <row r="904" spans="1:5" x14ac:dyDescent="0.25">
      <c r="A904" s="12">
        <v>628</v>
      </c>
      <c r="B904" s="12" t="s">
        <v>2602</v>
      </c>
      <c r="C904" s="10" t="s">
        <v>808</v>
      </c>
      <c r="D904" s="9" t="s">
        <v>808</v>
      </c>
      <c r="E904" t="str">
        <f>IF(C904=D904,":D","._.")</f>
        <v>:D</v>
      </c>
    </row>
    <row r="905" spans="1:5" x14ac:dyDescent="0.25">
      <c r="A905" s="12">
        <v>629</v>
      </c>
      <c r="B905" s="12" t="s">
        <v>2602</v>
      </c>
      <c r="C905" s="10" t="s">
        <v>809</v>
      </c>
      <c r="D905" s="9" t="s">
        <v>809</v>
      </c>
      <c r="E905" t="str">
        <f>IF(C905=D905,":D","._.")</f>
        <v>:D</v>
      </c>
    </row>
    <row r="906" spans="1:5" x14ac:dyDescent="0.25">
      <c r="A906" s="12">
        <v>630</v>
      </c>
      <c r="B906" s="12" t="s">
        <v>2602</v>
      </c>
      <c r="C906" s="10" t="s">
        <v>810</v>
      </c>
      <c r="D906" s="9" t="s">
        <v>810</v>
      </c>
      <c r="E906" t="str">
        <f>IF(C906=D906,":D","._.")</f>
        <v>:D</v>
      </c>
    </row>
    <row r="907" spans="1:5" x14ac:dyDescent="0.25">
      <c r="A907" s="12">
        <v>631</v>
      </c>
      <c r="B907" s="12" t="s">
        <v>2602</v>
      </c>
      <c r="C907" s="10" t="s">
        <v>811</v>
      </c>
      <c r="D907" s="9" t="s">
        <v>811</v>
      </c>
      <c r="E907" t="str">
        <f>IF(C907=D907,":D","._.")</f>
        <v>:D</v>
      </c>
    </row>
    <row r="908" spans="1:5" x14ac:dyDescent="0.25">
      <c r="A908" s="12">
        <v>632</v>
      </c>
      <c r="B908" s="12" t="s">
        <v>2602</v>
      </c>
      <c r="C908" s="10" t="s">
        <v>812</v>
      </c>
      <c r="D908" s="9" t="s">
        <v>812</v>
      </c>
      <c r="E908" t="str">
        <f>IF(C908=D908,":D","._.")</f>
        <v>:D</v>
      </c>
    </row>
    <row r="909" spans="1:5" x14ac:dyDescent="0.25">
      <c r="A909" s="12">
        <v>633</v>
      </c>
      <c r="B909" s="12" t="s">
        <v>2602</v>
      </c>
      <c r="C909" s="10" t="s">
        <v>813</v>
      </c>
      <c r="D909" s="9" t="s">
        <v>813</v>
      </c>
      <c r="E909" t="str">
        <f>IF(C909=D909,":D","._.")</f>
        <v>:D</v>
      </c>
    </row>
    <row r="910" spans="1:5" x14ac:dyDescent="0.25">
      <c r="A910" s="12">
        <v>634</v>
      </c>
      <c r="B910" s="12" t="s">
        <v>2602</v>
      </c>
      <c r="C910" s="10" t="s">
        <v>814</v>
      </c>
      <c r="D910" s="9" t="s">
        <v>814</v>
      </c>
      <c r="E910" t="str">
        <f>IF(C910=D910,":D","._.")</f>
        <v>:D</v>
      </c>
    </row>
    <row r="911" spans="1:5" x14ac:dyDescent="0.25">
      <c r="A911" s="12">
        <v>635</v>
      </c>
      <c r="B911" s="12" t="s">
        <v>2602</v>
      </c>
      <c r="C911" s="10" t="s">
        <v>815</v>
      </c>
      <c r="D911" s="9" t="s">
        <v>815</v>
      </c>
      <c r="E911" t="str">
        <f>IF(C911=D911,":D","._.")</f>
        <v>:D</v>
      </c>
    </row>
    <row r="912" spans="1:5" x14ac:dyDescent="0.25">
      <c r="A912" s="12">
        <v>636</v>
      </c>
      <c r="B912" s="12" t="s">
        <v>2602</v>
      </c>
      <c r="C912" s="10" t="s">
        <v>816</v>
      </c>
      <c r="D912" s="9" t="s">
        <v>816</v>
      </c>
      <c r="E912" t="str">
        <f>IF(C912=D912,":D","._.")</f>
        <v>:D</v>
      </c>
    </row>
    <row r="913" spans="1:5" x14ac:dyDescent="0.25">
      <c r="A913" s="12">
        <v>637</v>
      </c>
      <c r="B913" s="12" t="s">
        <v>2602</v>
      </c>
      <c r="C913" s="10" t="s">
        <v>817</v>
      </c>
      <c r="D913" s="9" t="s">
        <v>817</v>
      </c>
      <c r="E913" t="str">
        <f>IF(C913=D913,":D","._.")</f>
        <v>:D</v>
      </c>
    </row>
    <row r="914" spans="1:5" x14ac:dyDescent="0.25">
      <c r="A914" s="12">
        <v>638</v>
      </c>
      <c r="B914" s="12" t="s">
        <v>2602</v>
      </c>
      <c r="C914" s="10" t="s">
        <v>818</v>
      </c>
      <c r="D914" s="9" t="s">
        <v>818</v>
      </c>
      <c r="E914" t="str">
        <f>IF(C914=D914,":D","._.")</f>
        <v>:D</v>
      </c>
    </row>
    <row r="915" spans="1:5" x14ac:dyDescent="0.25">
      <c r="A915" s="12">
        <v>639</v>
      </c>
      <c r="B915" s="12" t="s">
        <v>2602</v>
      </c>
      <c r="C915" s="10" t="s">
        <v>819</v>
      </c>
      <c r="D915" s="9" t="s">
        <v>819</v>
      </c>
      <c r="E915" t="str">
        <f>IF(C915=D915,":D","._.")</f>
        <v>:D</v>
      </c>
    </row>
    <row r="916" spans="1:5" x14ac:dyDescent="0.25">
      <c r="A916" s="12">
        <v>640</v>
      </c>
      <c r="B916" s="12" t="s">
        <v>2602</v>
      </c>
      <c r="C916" s="10" t="s">
        <v>820</v>
      </c>
      <c r="D916" s="9" t="s">
        <v>820</v>
      </c>
      <c r="E916" t="str">
        <f>IF(C916=D916,":D","._.")</f>
        <v>:D</v>
      </c>
    </row>
    <row r="917" spans="1:5" x14ac:dyDescent="0.25">
      <c r="A917" s="12">
        <v>641</v>
      </c>
      <c r="B917" s="12" t="s">
        <v>2602</v>
      </c>
      <c r="C917" s="10" t="s">
        <v>821</v>
      </c>
      <c r="D917" s="9" t="s">
        <v>821</v>
      </c>
      <c r="E917" t="str">
        <f>IF(C917=D917,":D","._.")</f>
        <v>:D</v>
      </c>
    </row>
    <row r="918" spans="1:5" x14ac:dyDescent="0.25">
      <c r="A918" s="12">
        <v>642</v>
      </c>
      <c r="B918" s="12" t="s">
        <v>2602</v>
      </c>
      <c r="C918" s="10" t="s">
        <v>822</v>
      </c>
      <c r="D918" s="9" t="s">
        <v>822</v>
      </c>
      <c r="E918" t="str">
        <f>IF(C918=D918,":D","._.")</f>
        <v>:D</v>
      </c>
    </row>
    <row r="919" spans="1:5" x14ac:dyDescent="0.25">
      <c r="A919" s="12">
        <v>643</v>
      </c>
      <c r="B919" s="12" t="s">
        <v>2602</v>
      </c>
      <c r="C919" s="10" t="s">
        <v>823</v>
      </c>
      <c r="D919" s="9" t="s">
        <v>823</v>
      </c>
      <c r="E919" t="str">
        <f>IF(C919=D919,":D","._.")</f>
        <v>:D</v>
      </c>
    </row>
    <row r="920" spans="1:5" x14ac:dyDescent="0.25">
      <c r="A920" s="12">
        <v>644</v>
      </c>
      <c r="B920" s="12" t="s">
        <v>2602</v>
      </c>
      <c r="C920" s="10" t="s">
        <v>824</v>
      </c>
      <c r="D920" s="9" t="s">
        <v>824</v>
      </c>
      <c r="E920" t="str">
        <f>IF(C920=D920,":D","._.")</f>
        <v>:D</v>
      </c>
    </row>
    <row r="921" spans="1:5" x14ac:dyDescent="0.25">
      <c r="A921" s="12">
        <v>645</v>
      </c>
      <c r="B921" s="12" t="s">
        <v>2602</v>
      </c>
      <c r="C921" s="10" t="s">
        <v>825</v>
      </c>
      <c r="D921" s="9" t="s">
        <v>825</v>
      </c>
      <c r="E921" t="str">
        <f>IF(C921=D921,":D","._.")</f>
        <v>:D</v>
      </c>
    </row>
    <row r="922" spans="1:5" x14ac:dyDescent="0.25">
      <c r="A922" s="12">
        <v>646</v>
      </c>
      <c r="B922" s="12" t="s">
        <v>2602</v>
      </c>
      <c r="C922" s="10" t="s">
        <v>826</v>
      </c>
      <c r="D922" s="9" t="s">
        <v>826</v>
      </c>
      <c r="E922" t="str">
        <f>IF(C922=D922,":D","._.")</f>
        <v>:D</v>
      </c>
    </row>
    <row r="923" spans="1:5" x14ac:dyDescent="0.25">
      <c r="A923" s="12">
        <v>647</v>
      </c>
      <c r="B923" s="12" t="s">
        <v>2602</v>
      </c>
      <c r="C923" s="10" t="s">
        <v>827</v>
      </c>
      <c r="D923" s="9" t="s">
        <v>827</v>
      </c>
      <c r="E923" t="str">
        <f>IF(C923=D923,":D","._.")</f>
        <v>:D</v>
      </c>
    </row>
    <row r="924" spans="1:5" x14ac:dyDescent="0.25">
      <c r="A924" s="12">
        <v>648</v>
      </c>
      <c r="B924" s="12" t="s">
        <v>2602</v>
      </c>
      <c r="C924" s="10" t="s">
        <v>828</v>
      </c>
      <c r="D924" s="9" t="s">
        <v>828</v>
      </c>
      <c r="E924" t="str">
        <f>IF(C924=D924,":D","._.")</f>
        <v>:D</v>
      </c>
    </row>
    <row r="925" spans="1:5" x14ac:dyDescent="0.25">
      <c r="A925" s="12">
        <v>649</v>
      </c>
      <c r="B925" s="12" t="s">
        <v>2602</v>
      </c>
      <c r="C925" s="10" t="s">
        <v>829</v>
      </c>
      <c r="D925" s="9" t="s">
        <v>829</v>
      </c>
      <c r="E925" t="str">
        <f>IF(C925=D925,":D","._.")</f>
        <v>:D</v>
      </c>
    </row>
    <row r="926" spans="1:5" x14ac:dyDescent="0.25">
      <c r="A926" s="12">
        <v>650</v>
      </c>
      <c r="B926" s="12" t="s">
        <v>2602</v>
      </c>
      <c r="C926" s="10" t="s">
        <v>830</v>
      </c>
      <c r="D926" s="9" t="s">
        <v>830</v>
      </c>
      <c r="E926" t="str">
        <f>IF(C926=D926,":D","._.")</f>
        <v>:D</v>
      </c>
    </row>
    <row r="927" spans="1:5" x14ac:dyDescent="0.25">
      <c r="A927" s="12">
        <v>651</v>
      </c>
      <c r="B927" s="12" t="s">
        <v>2602</v>
      </c>
      <c r="C927" s="10" t="s">
        <v>831</v>
      </c>
      <c r="D927" s="9" t="s">
        <v>831</v>
      </c>
      <c r="E927" t="str">
        <f>IF(C927=D927,":D","._.")</f>
        <v>:D</v>
      </c>
    </row>
    <row r="928" spans="1:5" x14ac:dyDescent="0.25">
      <c r="A928" s="12">
        <v>652</v>
      </c>
      <c r="B928" s="12" t="s">
        <v>2602</v>
      </c>
      <c r="C928" s="10" t="s">
        <v>832</v>
      </c>
      <c r="D928" s="9" t="s">
        <v>832</v>
      </c>
      <c r="E928" t="str">
        <f>IF(C928=D928,":D","._.")</f>
        <v>:D</v>
      </c>
    </row>
    <row r="929" spans="1:5" x14ac:dyDescent="0.25">
      <c r="A929" s="12">
        <v>653</v>
      </c>
      <c r="B929" s="12" t="s">
        <v>2602</v>
      </c>
      <c r="C929" s="10" t="s">
        <v>833</v>
      </c>
      <c r="D929" s="9" t="s">
        <v>833</v>
      </c>
      <c r="E929" t="str">
        <f>IF(C929=D929,":D","._.")</f>
        <v>:D</v>
      </c>
    </row>
    <row r="930" spans="1:5" x14ac:dyDescent="0.25">
      <c r="A930" s="12">
        <v>654</v>
      </c>
      <c r="B930" s="12" t="s">
        <v>2602</v>
      </c>
      <c r="C930" s="10" t="s">
        <v>834</v>
      </c>
      <c r="D930" s="9" t="s">
        <v>834</v>
      </c>
      <c r="E930" t="str">
        <f>IF(C930=D930,":D","._.")</f>
        <v>:D</v>
      </c>
    </row>
    <row r="931" spans="1:5" x14ac:dyDescent="0.25">
      <c r="A931" s="12">
        <v>655</v>
      </c>
      <c r="B931" s="12" t="s">
        <v>2602</v>
      </c>
      <c r="C931" s="10" t="s">
        <v>835</v>
      </c>
      <c r="D931" s="9" t="s">
        <v>835</v>
      </c>
      <c r="E931" t="str">
        <f>IF(C931=D931,":D","._.")</f>
        <v>:D</v>
      </c>
    </row>
    <row r="932" spans="1:5" x14ac:dyDescent="0.25">
      <c r="A932" s="12">
        <v>656</v>
      </c>
      <c r="B932" s="12" t="s">
        <v>2602</v>
      </c>
      <c r="C932" s="10" t="s">
        <v>836</v>
      </c>
      <c r="D932" s="9" t="s">
        <v>836</v>
      </c>
      <c r="E932" t="str">
        <f>IF(C932=D932,":D","._.")</f>
        <v>:D</v>
      </c>
    </row>
    <row r="933" spans="1:5" x14ac:dyDescent="0.25">
      <c r="A933" s="12">
        <v>657</v>
      </c>
      <c r="B933" s="12" t="s">
        <v>2602</v>
      </c>
      <c r="C933" s="10" t="s">
        <v>837</v>
      </c>
      <c r="D933" s="9" t="s">
        <v>837</v>
      </c>
      <c r="E933" t="str">
        <f>IF(C933=D933,":D","._.")</f>
        <v>:D</v>
      </c>
    </row>
    <row r="934" spans="1:5" x14ac:dyDescent="0.25">
      <c r="A934" s="12">
        <v>658</v>
      </c>
      <c r="B934" s="12" t="s">
        <v>2602</v>
      </c>
      <c r="C934" s="10" t="s">
        <v>838</v>
      </c>
      <c r="D934" s="9" t="s">
        <v>838</v>
      </c>
      <c r="E934" t="str">
        <f>IF(C934=D934,":D","._.")</f>
        <v>:D</v>
      </c>
    </row>
    <row r="935" spans="1:5" x14ac:dyDescent="0.25">
      <c r="A935" s="12">
        <v>659</v>
      </c>
      <c r="B935" s="12" t="s">
        <v>2602</v>
      </c>
      <c r="C935" s="10" t="s">
        <v>839</v>
      </c>
      <c r="D935" s="9" t="s">
        <v>839</v>
      </c>
      <c r="E935" t="str">
        <f>IF(C935=D935,":D","._.")</f>
        <v>:D</v>
      </c>
    </row>
    <row r="936" spans="1:5" x14ac:dyDescent="0.25">
      <c r="A936" s="12">
        <v>660</v>
      </c>
      <c r="B936" s="12" t="s">
        <v>2602</v>
      </c>
      <c r="C936" s="10" t="s">
        <v>840</v>
      </c>
      <c r="D936" s="9" t="s">
        <v>840</v>
      </c>
      <c r="E936" t="str">
        <f>IF(C936=D936,":D","._.")</f>
        <v>:D</v>
      </c>
    </row>
    <row r="937" spans="1:5" x14ac:dyDescent="0.25">
      <c r="A937" s="12">
        <v>661</v>
      </c>
      <c r="B937" s="12" t="s">
        <v>2602</v>
      </c>
      <c r="C937" s="10" t="s">
        <v>841</v>
      </c>
      <c r="D937" s="9" t="s">
        <v>841</v>
      </c>
      <c r="E937" t="str">
        <f>IF(C937=D937,":D","._.")</f>
        <v>:D</v>
      </c>
    </row>
    <row r="938" spans="1:5" x14ac:dyDescent="0.25">
      <c r="A938" s="12">
        <v>662</v>
      </c>
      <c r="B938" s="12" t="s">
        <v>2602</v>
      </c>
      <c r="C938" s="10" t="s">
        <v>842</v>
      </c>
      <c r="D938" s="9" t="s">
        <v>842</v>
      </c>
      <c r="E938" t="str">
        <f>IF(C938=D938,":D","._.")</f>
        <v>:D</v>
      </c>
    </row>
    <row r="939" spans="1:5" x14ac:dyDescent="0.25">
      <c r="A939" s="12">
        <v>663</v>
      </c>
      <c r="B939" s="12" t="s">
        <v>2602</v>
      </c>
      <c r="C939" s="10" t="s">
        <v>843</v>
      </c>
      <c r="D939" s="9" t="s">
        <v>843</v>
      </c>
      <c r="E939" t="str">
        <f>IF(C939=D939,":D","._.")</f>
        <v>:D</v>
      </c>
    </row>
    <row r="940" spans="1:5" x14ac:dyDescent="0.25">
      <c r="A940" s="12">
        <v>664</v>
      </c>
      <c r="B940" s="12" t="s">
        <v>2602</v>
      </c>
      <c r="C940" s="10" t="s">
        <v>844</v>
      </c>
      <c r="D940" s="9" t="s">
        <v>844</v>
      </c>
      <c r="E940" t="str">
        <f>IF(C940=D940,":D","._.")</f>
        <v>:D</v>
      </c>
    </row>
    <row r="941" spans="1:5" x14ac:dyDescent="0.25">
      <c r="A941" s="12">
        <v>665</v>
      </c>
      <c r="B941" s="12" t="s">
        <v>2602</v>
      </c>
      <c r="C941" s="10" t="s">
        <v>845</v>
      </c>
      <c r="D941" s="9" t="s">
        <v>845</v>
      </c>
      <c r="E941" t="str">
        <f>IF(C941=D941,":D","._.")</f>
        <v>:D</v>
      </c>
    </row>
    <row r="942" spans="1:5" x14ac:dyDescent="0.25">
      <c r="A942" s="12">
        <v>666</v>
      </c>
      <c r="B942" s="12" t="s">
        <v>2602</v>
      </c>
      <c r="C942" s="10" t="s">
        <v>846</v>
      </c>
      <c r="D942" s="9" t="s">
        <v>846</v>
      </c>
      <c r="E942" t="str">
        <f>IF(C942=D942,":D","._.")</f>
        <v>:D</v>
      </c>
    </row>
    <row r="943" spans="1:5" x14ac:dyDescent="0.25">
      <c r="A943" s="12">
        <v>667</v>
      </c>
      <c r="B943" s="12" t="s">
        <v>2602</v>
      </c>
      <c r="C943" s="10" t="s">
        <v>847</v>
      </c>
      <c r="D943" s="9" t="s">
        <v>847</v>
      </c>
      <c r="E943" t="str">
        <f>IF(C943=D943,":D","._.")</f>
        <v>:D</v>
      </c>
    </row>
    <row r="944" spans="1:5" x14ac:dyDescent="0.25">
      <c r="A944" s="12">
        <v>668</v>
      </c>
      <c r="B944" s="12" t="s">
        <v>2602</v>
      </c>
      <c r="C944" s="10" t="s">
        <v>848</v>
      </c>
      <c r="D944" s="9" t="s">
        <v>848</v>
      </c>
      <c r="E944" t="str">
        <f>IF(C944=D944,":D","._.")</f>
        <v>:D</v>
      </c>
    </row>
    <row r="945" spans="1:5" x14ac:dyDescent="0.25">
      <c r="A945" s="12">
        <v>669</v>
      </c>
      <c r="B945" s="12" t="s">
        <v>2602</v>
      </c>
      <c r="C945" s="10" t="s">
        <v>849</v>
      </c>
      <c r="D945" s="9" t="s">
        <v>849</v>
      </c>
      <c r="E945" t="str">
        <f>IF(C945=D945,":D","._.")</f>
        <v>:D</v>
      </c>
    </row>
    <row r="946" spans="1:5" x14ac:dyDescent="0.25">
      <c r="A946" s="12">
        <v>670</v>
      </c>
      <c r="B946" s="12" t="s">
        <v>2602</v>
      </c>
      <c r="C946" s="10" t="s">
        <v>850</v>
      </c>
      <c r="D946" s="9" t="s">
        <v>850</v>
      </c>
      <c r="E946" t="str">
        <f>IF(C946=D946,":D","._.")</f>
        <v>:D</v>
      </c>
    </row>
    <row r="947" spans="1:5" x14ac:dyDescent="0.25">
      <c r="A947" s="12">
        <v>671</v>
      </c>
      <c r="B947" s="12" t="s">
        <v>2602</v>
      </c>
      <c r="C947" s="10" t="s">
        <v>851</v>
      </c>
      <c r="D947" s="9" t="s">
        <v>851</v>
      </c>
      <c r="E947" t="str">
        <f>IF(C947=D947,":D","._.")</f>
        <v>:D</v>
      </c>
    </row>
    <row r="948" spans="1:5" x14ac:dyDescent="0.25">
      <c r="A948" s="12">
        <v>672</v>
      </c>
      <c r="B948" s="12" t="s">
        <v>2602</v>
      </c>
      <c r="C948" s="10" t="s">
        <v>852</v>
      </c>
      <c r="D948" s="9" t="s">
        <v>852</v>
      </c>
      <c r="E948" t="str">
        <f>IF(C948=D948,":D","._.")</f>
        <v>:D</v>
      </c>
    </row>
    <row r="949" spans="1:5" x14ac:dyDescent="0.25">
      <c r="A949" s="12">
        <v>673</v>
      </c>
      <c r="B949" s="12" t="s">
        <v>2602</v>
      </c>
      <c r="C949" s="10" t="s">
        <v>853</v>
      </c>
      <c r="D949" s="9" t="s">
        <v>853</v>
      </c>
      <c r="E949" t="str">
        <f>IF(C949=D949,":D","._.")</f>
        <v>:D</v>
      </c>
    </row>
    <row r="950" spans="1:5" x14ac:dyDescent="0.25">
      <c r="A950" s="12">
        <v>674</v>
      </c>
      <c r="B950" s="12" t="s">
        <v>2602</v>
      </c>
      <c r="C950" s="10" t="s">
        <v>854</v>
      </c>
      <c r="D950" s="9" t="s">
        <v>854</v>
      </c>
      <c r="E950" t="str">
        <f>IF(C950=D950,":D","._.")</f>
        <v>:D</v>
      </c>
    </row>
    <row r="951" spans="1:5" x14ac:dyDescent="0.25">
      <c r="A951" s="12">
        <v>675</v>
      </c>
      <c r="B951" s="12" t="s">
        <v>2602</v>
      </c>
      <c r="C951" s="10" t="s">
        <v>855</v>
      </c>
      <c r="D951" s="9" t="s">
        <v>855</v>
      </c>
      <c r="E951" t="str">
        <f>IF(C951=D951,":D","._.")</f>
        <v>:D</v>
      </c>
    </row>
    <row r="952" spans="1:5" x14ac:dyDescent="0.25">
      <c r="A952" s="12">
        <v>676</v>
      </c>
      <c r="B952" s="12" t="s">
        <v>2602</v>
      </c>
      <c r="C952" s="10" t="s">
        <v>856</v>
      </c>
      <c r="D952" s="9" t="s">
        <v>856</v>
      </c>
      <c r="E952" t="str">
        <f>IF(C952=D952,":D","._.")</f>
        <v>:D</v>
      </c>
    </row>
    <row r="953" spans="1:5" x14ac:dyDescent="0.25">
      <c r="A953" s="12">
        <v>677</v>
      </c>
      <c r="B953" s="12" t="s">
        <v>2602</v>
      </c>
      <c r="C953" s="10" t="s">
        <v>857</v>
      </c>
      <c r="D953" s="9" t="s">
        <v>857</v>
      </c>
      <c r="E953" t="str">
        <f>IF(C953=D953,":D","._.")</f>
        <v>:D</v>
      </c>
    </row>
    <row r="954" spans="1:5" x14ac:dyDescent="0.25">
      <c r="A954" s="12">
        <v>678</v>
      </c>
      <c r="B954" s="12" t="s">
        <v>2602</v>
      </c>
      <c r="C954" s="10" t="s">
        <v>858</v>
      </c>
      <c r="D954" s="9" t="s">
        <v>858</v>
      </c>
      <c r="E954" t="str">
        <f>IF(C954=D954,":D","._.")</f>
        <v>:D</v>
      </c>
    </row>
    <row r="955" spans="1:5" x14ac:dyDescent="0.25">
      <c r="A955" s="12">
        <v>679</v>
      </c>
      <c r="B955" s="12" t="s">
        <v>2602</v>
      </c>
      <c r="C955" s="10" t="s">
        <v>859</v>
      </c>
      <c r="D955" s="9" t="s">
        <v>859</v>
      </c>
      <c r="E955" t="str">
        <f>IF(C955=D955,":D","._.")</f>
        <v>:D</v>
      </c>
    </row>
    <row r="956" spans="1:5" x14ac:dyDescent="0.25">
      <c r="A956" s="12">
        <v>680</v>
      </c>
      <c r="B956" s="12" t="s">
        <v>2602</v>
      </c>
      <c r="C956" s="10" t="s">
        <v>860</v>
      </c>
      <c r="D956" s="9" t="s">
        <v>860</v>
      </c>
      <c r="E956" t="str">
        <f>IF(C956=D956,":D","._.")</f>
        <v>:D</v>
      </c>
    </row>
    <row r="957" spans="1:5" x14ac:dyDescent="0.25">
      <c r="A957" s="12">
        <v>681</v>
      </c>
      <c r="B957" s="12" t="s">
        <v>2602</v>
      </c>
      <c r="C957" s="10" t="s">
        <v>861</v>
      </c>
      <c r="D957" s="9" t="s">
        <v>861</v>
      </c>
      <c r="E957" t="str">
        <f>IF(C957=D957,":D","._.")</f>
        <v>:D</v>
      </c>
    </row>
    <row r="958" spans="1:5" x14ac:dyDescent="0.25">
      <c r="A958" s="12">
        <v>682</v>
      </c>
      <c r="B958" s="12" t="s">
        <v>2602</v>
      </c>
      <c r="C958" s="10" t="s">
        <v>862</v>
      </c>
      <c r="D958" s="9" t="s">
        <v>862</v>
      </c>
      <c r="E958" t="str">
        <f>IF(C958=D958,":D","._.")</f>
        <v>:D</v>
      </c>
    </row>
    <row r="959" spans="1:5" x14ac:dyDescent="0.25">
      <c r="A959" s="12">
        <v>683</v>
      </c>
      <c r="B959" s="12" t="s">
        <v>2602</v>
      </c>
      <c r="C959" s="10" t="s">
        <v>863</v>
      </c>
      <c r="D959" s="9" t="s">
        <v>863</v>
      </c>
      <c r="E959" t="str">
        <f>IF(C959=D959,":D","._.")</f>
        <v>:D</v>
      </c>
    </row>
    <row r="960" spans="1:5" x14ac:dyDescent="0.25">
      <c r="A960" s="12">
        <v>684</v>
      </c>
      <c r="B960" s="12" t="s">
        <v>2602</v>
      </c>
      <c r="C960" s="10" t="s">
        <v>864</v>
      </c>
      <c r="D960" s="9" t="s">
        <v>864</v>
      </c>
      <c r="E960" t="str">
        <f>IF(C960=D960,":D","._.")</f>
        <v>:D</v>
      </c>
    </row>
    <row r="961" spans="1:5" x14ac:dyDescent="0.25">
      <c r="A961" s="12">
        <v>685</v>
      </c>
      <c r="B961" s="12" t="s">
        <v>2602</v>
      </c>
      <c r="C961" s="10" t="s">
        <v>865</v>
      </c>
      <c r="D961" s="9" t="s">
        <v>865</v>
      </c>
      <c r="E961" t="str">
        <f>IF(C961=D961,":D","._.")</f>
        <v>:D</v>
      </c>
    </row>
    <row r="962" spans="1:5" x14ac:dyDescent="0.25">
      <c r="A962" s="12">
        <v>686</v>
      </c>
      <c r="B962" s="12" t="s">
        <v>2602</v>
      </c>
      <c r="C962" s="10" t="s">
        <v>866</v>
      </c>
      <c r="D962" s="9" t="s">
        <v>866</v>
      </c>
      <c r="E962" t="str">
        <f>IF(C962=D962,":D","._.")</f>
        <v>:D</v>
      </c>
    </row>
    <row r="963" spans="1:5" x14ac:dyDescent="0.25">
      <c r="A963" s="12">
        <v>687</v>
      </c>
      <c r="B963" s="12" t="s">
        <v>2602</v>
      </c>
      <c r="C963" s="10" t="s">
        <v>867</v>
      </c>
      <c r="D963" s="9" t="s">
        <v>867</v>
      </c>
      <c r="E963" t="str">
        <f>IF(C963=D963,":D","._.")</f>
        <v>:D</v>
      </c>
    </row>
    <row r="964" spans="1:5" x14ac:dyDescent="0.25">
      <c r="A964" s="12">
        <v>688</v>
      </c>
      <c r="B964" s="12" t="s">
        <v>2602</v>
      </c>
      <c r="C964" s="10" t="s">
        <v>868</v>
      </c>
      <c r="D964" s="9" t="s">
        <v>868</v>
      </c>
      <c r="E964" t="str">
        <f>IF(C964=D964,":D","._.")</f>
        <v>:D</v>
      </c>
    </row>
    <row r="965" spans="1:5" x14ac:dyDescent="0.25">
      <c r="A965" s="12">
        <v>689</v>
      </c>
      <c r="B965" s="12" t="s">
        <v>2602</v>
      </c>
      <c r="C965" s="10" t="s">
        <v>869</v>
      </c>
      <c r="D965" s="9" t="s">
        <v>869</v>
      </c>
      <c r="E965" t="str">
        <f>IF(C965=D965,":D","._.")</f>
        <v>:D</v>
      </c>
    </row>
    <row r="966" spans="1:5" x14ac:dyDescent="0.25">
      <c r="A966" s="12">
        <v>690</v>
      </c>
      <c r="B966" s="12" t="s">
        <v>2602</v>
      </c>
      <c r="C966" s="10" t="s">
        <v>870</v>
      </c>
      <c r="D966" s="9" t="s">
        <v>870</v>
      </c>
      <c r="E966" t="str">
        <f>IF(C966=D966,":D","._.")</f>
        <v>:D</v>
      </c>
    </row>
    <row r="967" spans="1:5" x14ac:dyDescent="0.25">
      <c r="A967" s="12">
        <v>691</v>
      </c>
      <c r="B967" s="12" t="s">
        <v>2602</v>
      </c>
      <c r="C967" s="10" t="s">
        <v>871</v>
      </c>
      <c r="D967" s="9" t="s">
        <v>871</v>
      </c>
      <c r="E967" t="str">
        <f>IF(C967=D967,":D","._.")</f>
        <v>:D</v>
      </c>
    </row>
    <row r="968" spans="1:5" x14ac:dyDescent="0.25">
      <c r="A968" s="12">
        <v>692</v>
      </c>
      <c r="B968" s="12" t="s">
        <v>2602</v>
      </c>
      <c r="C968" s="10" t="s">
        <v>872</v>
      </c>
      <c r="D968" s="9" t="s">
        <v>872</v>
      </c>
      <c r="E968" t="str">
        <f>IF(C968=D968,":D","._.")</f>
        <v>:D</v>
      </c>
    </row>
    <row r="969" spans="1:5" x14ac:dyDescent="0.25">
      <c r="A969" s="12">
        <v>693</v>
      </c>
      <c r="B969" s="12" t="s">
        <v>2602</v>
      </c>
      <c r="C969" s="10" t="s">
        <v>873</v>
      </c>
      <c r="D969" s="9" t="s">
        <v>873</v>
      </c>
      <c r="E969" t="str">
        <f>IF(C969=D969,":D","._.")</f>
        <v>:D</v>
      </c>
    </row>
    <row r="970" spans="1:5" x14ac:dyDescent="0.25">
      <c r="A970" s="12">
        <v>694</v>
      </c>
      <c r="B970" s="12" t="s">
        <v>2602</v>
      </c>
      <c r="C970" s="10" t="s">
        <v>874</v>
      </c>
      <c r="D970" s="9" t="s">
        <v>874</v>
      </c>
      <c r="E970" t="str">
        <f>IF(C970=D970,":D","._.")</f>
        <v>:D</v>
      </c>
    </row>
    <row r="971" spans="1:5" x14ac:dyDescent="0.25">
      <c r="A971" s="12">
        <v>695</v>
      </c>
      <c r="B971" s="12" t="s">
        <v>2602</v>
      </c>
      <c r="C971" s="10" t="s">
        <v>875</v>
      </c>
      <c r="D971" s="9" t="s">
        <v>875</v>
      </c>
      <c r="E971" t="str">
        <f>IF(C971=D971,":D","._.")</f>
        <v>:D</v>
      </c>
    </row>
    <row r="972" spans="1:5" x14ac:dyDescent="0.25">
      <c r="A972" s="12">
        <v>696</v>
      </c>
      <c r="B972" s="12" t="s">
        <v>2602</v>
      </c>
      <c r="C972" s="10" t="s">
        <v>876</v>
      </c>
      <c r="D972" s="9" t="s">
        <v>876</v>
      </c>
      <c r="E972" t="str">
        <f>IF(C972=D972,":D","._.")</f>
        <v>:D</v>
      </c>
    </row>
    <row r="973" spans="1:5" x14ac:dyDescent="0.25">
      <c r="A973" s="12">
        <v>697</v>
      </c>
      <c r="B973" s="12" t="s">
        <v>2602</v>
      </c>
      <c r="C973" s="10" t="s">
        <v>877</v>
      </c>
      <c r="D973" s="9" t="s">
        <v>877</v>
      </c>
      <c r="E973" t="str">
        <f>IF(C973=D973,":D","._.")</f>
        <v>:D</v>
      </c>
    </row>
    <row r="974" spans="1:5" x14ac:dyDescent="0.25">
      <c r="A974" s="12">
        <v>698</v>
      </c>
      <c r="B974" s="12" t="s">
        <v>2602</v>
      </c>
      <c r="C974" s="10" t="s">
        <v>878</v>
      </c>
      <c r="D974" s="9" t="s">
        <v>878</v>
      </c>
      <c r="E974" t="str">
        <f>IF(C974=D974,":D","._.")</f>
        <v>:D</v>
      </c>
    </row>
    <row r="975" spans="1:5" x14ac:dyDescent="0.25">
      <c r="A975" s="12">
        <v>699</v>
      </c>
      <c r="B975" s="12" t="s">
        <v>2602</v>
      </c>
      <c r="C975" s="10" t="s">
        <v>879</v>
      </c>
      <c r="D975" s="9" t="s">
        <v>879</v>
      </c>
      <c r="E975" t="str">
        <f>IF(C975=D975,":D","._.")</f>
        <v>:D</v>
      </c>
    </row>
    <row r="976" spans="1:5" x14ac:dyDescent="0.25">
      <c r="A976" s="12">
        <v>700</v>
      </c>
      <c r="B976" s="12" t="s">
        <v>2602</v>
      </c>
      <c r="C976" s="10" t="s">
        <v>880</v>
      </c>
      <c r="D976" s="9" t="s">
        <v>880</v>
      </c>
      <c r="E976" t="str">
        <f>IF(C976=D976,":D","._.")</f>
        <v>:D</v>
      </c>
    </row>
    <row r="977" spans="1:5" x14ac:dyDescent="0.25">
      <c r="A977" s="12">
        <v>701</v>
      </c>
      <c r="B977" s="12" t="s">
        <v>2602</v>
      </c>
      <c r="C977" s="10" t="s">
        <v>881</v>
      </c>
      <c r="D977" s="9" t="s">
        <v>881</v>
      </c>
      <c r="E977" t="str">
        <f>IF(C977=D977,":D","._.")</f>
        <v>:D</v>
      </c>
    </row>
    <row r="978" spans="1:5" x14ac:dyDescent="0.25">
      <c r="A978" s="12">
        <v>702</v>
      </c>
      <c r="B978" s="12" t="s">
        <v>2602</v>
      </c>
      <c r="C978" s="10" t="s">
        <v>882</v>
      </c>
      <c r="D978" s="9" t="s">
        <v>882</v>
      </c>
      <c r="E978" t="str">
        <f>IF(C978=D978,":D","._.")</f>
        <v>:D</v>
      </c>
    </row>
    <row r="979" spans="1:5" x14ac:dyDescent="0.25">
      <c r="A979" s="12">
        <v>703</v>
      </c>
      <c r="B979" s="12" t="s">
        <v>2602</v>
      </c>
      <c r="C979" s="10" t="s">
        <v>883</v>
      </c>
      <c r="D979" s="9" t="s">
        <v>883</v>
      </c>
      <c r="E979" t="str">
        <f>IF(C979=D979,":D","._.")</f>
        <v>:D</v>
      </c>
    </row>
    <row r="980" spans="1:5" x14ac:dyDescent="0.25">
      <c r="A980" s="12">
        <v>704</v>
      </c>
      <c r="B980" s="12" t="s">
        <v>2602</v>
      </c>
      <c r="C980" s="10" t="s">
        <v>884</v>
      </c>
      <c r="D980" s="9" t="s">
        <v>884</v>
      </c>
      <c r="E980" t="str">
        <f>IF(C980=D980,":D","._.")</f>
        <v>:D</v>
      </c>
    </row>
    <row r="981" spans="1:5" x14ac:dyDescent="0.25">
      <c r="A981" s="12">
        <v>705</v>
      </c>
      <c r="B981" s="12" t="s">
        <v>2602</v>
      </c>
      <c r="C981" s="10" t="s">
        <v>885</v>
      </c>
      <c r="D981" s="9" t="s">
        <v>885</v>
      </c>
      <c r="E981" t="str">
        <f>IF(C981=D981,":D","._.")</f>
        <v>:D</v>
      </c>
    </row>
    <row r="982" spans="1:5" x14ac:dyDescent="0.25">
      <c r="A982" s="12">
        <v>706</v>
      </c>
      <c r="B982" s="12" t="s">
        <v>2602</v>
      </c>
      <c r="C982" s="10" t="s">
        <v>886</v>
      </c>
      <c r="D982" s="9" t="s">
        <v>886</v>
      </c>
      <c r="E982" t="str">
        <f>IF(C982=D982,":D","._.")</f>
        <v>:D</v>
      </c>
    </row>
    <row r="983" spans="1:5" x14ac:dyDescent="0.25">
      <c r="A983" s="12">
        <v>707</v>
      </c>
      <c r="B983" s="12" t="s">
        <v>2602</v>
      </c>
      <c r="C983" s="10" t="s">
        <v>887</v>
      </c>
      <c r="D983" s="9" t="s">
        <v>887</v>
      </c>
      <c r="E983" t="str">
        <f>IF(C983=D983,":D","._.")</f>
        <v>:D</v>
      </c>
    </row>
    <row r="984" spans="1:5" x14ac:dyDescent="0.25">
      <c r="A984" s="12">
        <v>708</v>
      </c>
      <c r="B984" s="12" t="s">
        <v>2602</v>
      </c>
      <c r="C984" s="10" t="s">
        <v>888</v>
      </c>
      <c r="D984" s="9" t="s">
        <v>888</v>
      </c>
      <c r="E984" t="str">
        <f>IF(C984=D984,":D","._.")</f>
        <v>:D</v>
      </c>
    </row>
    <row r="985" spans="1:5" x14ac:dyDescent="0.25">
      <c r="A985" s="12">
        <v>709</v>
      </c>
      <c r="B985" s="12" t="s">
        <v>2602</v>
      </c>
      <c r="C985" s="10" t="s">
        <v>889</v>
      </c>
      <c r="D985" s="9" t="s">
        <v>889</v>
      </c>
      <c r="E985" t="str">
        <f>IF(C985=D985,":D","._.")</f>
        <v>:D</v>
      </c>
    </row>
    <row r="986" spans="1:5" x14ac:dyDescent="0.25">
      <c r="A986" s="12">
        <v>710</v>
      </c>
      <c r="B986" s="12" t="s">
        <v>2602</v>
      </c>
      <c r="C986" s="10" t="s">
        <v>890</v>
      </c>
      <c r="D986" s="9" t="s">
        <v>890</v>
      </c>
      <c r="E986" t="str">
        <f>IF(C986=D986,":D","._.")</f>
        <v>:D</v>
      </c>
    </row>
    <row r="987" spans="1:5" x14ac:dyDescent="0.25">
      <c r="A987" s="12">
        <v>711</v>
      </c>
      <c r="B987" s="12" t="s">
        <v>2602</v>
      </c>
      <c r="C987" s="10" t="s">
        <v>891</v>
      </c>
      <c r="D987" s="9" t="s">
        <v>891</v>
      </c>
      <c r="E987" t="str">
        <f>IF(C987=D987,":D","._.")</f>
        <v>:D</v>
      </c>
    </row>
    <row r="988" spans="1:5" x14ac:dyDescent="0.25">
      <c r="A988" s="12">
        <v>712</v>
      </c>
      <c r="B988" s="12" t="s">
        <v>2602</v>
      </c>
      <c r="C988" s="11" t="s">
        <v>892</v>
      </c>
      <c r="D988" s="9" t="s">
        <v>892</v>
      </c>
      <c r="E988" t="str">
        <f>IF(C988=D988,":D","._.")</f>
        <v>:D</v>
      </c>
    </row>
    <row r="989" spans="1:5" x14ac:dyDescent="0.25">
      <c r="A989" s="12">
        <v>713</v>
      </c>
      <c r="B989" s="12" t="s">
        <v>2602</v>
      </c>
      <c r="C989" s="11" t="s">
        <v>893</v>
      </c>
      <c r="D989" s="9" t="s">
        <v>893</v>
      </c>
      <c r="E989" t="str">
        <f>IF(C989=D989,":D","._.")</f>
        <v>:D</v>
      </c>
    </row>
    <row r="990" spans="1:5" x14ac:dyDescent="0.25">
      <c r="A990" s="12">
        <v>714</v>
      </c>
      <c r="B990" s="12" t="s">
        <v>2602</v>
      </c>
      <c r="C990" s="11" t="s">
        <v>894</v>
      </c>
      <c r="D990" s="9" t="s">
        <v>894</v>
      </c>
      <c r="E990" t="str">
        <f>IF(C990=D990,":D","._.")</f>
        <v>:D</v>
      </c>
    </row>
    <row r="991" spans="1:5" x14ac:dyDescent="0.25">
      <c r="A991" s="12">
        <v>715</v>
      </c>
      <c r="B991" s="12" t="s">
        <v>2602</v>
      </c>
      <c r="C991" s="11" t="s">
        <v>895</v>
      </c>
      <c r="D991" s="9" t="s">
        <v>895</v>
      </c>
      <c r="E991" t="str">
        <f>IF(C991=D991,":D","._.")</f>
        <v>:D</v>
      </c>
    </row>
    <row r="992" spans="1:5" x14ac:dyDescent="0.25">
      <c r="A992" s="12">
        <v>716</v>
      </c>
      <c r="B992" s="12" t="s">
        <v>2602</v>
      </c>
      <c r="C992" s="11" t="s">
        <v>896</v>
      </c>
      <c r="D992" s="9" t="s">
        <v>896</v>
      </c>
      <c r="E992" t="str">
        <f>IF(C992=D992,":D","._.")</f>
        <v>:D</v>
      </c>
    </row>
    <row r="993" spans="1:5" x14ac:dyDescent="0.25">
      <c r="A993" s="12">
        <v>717</v>
      </c>
      <c r="B993" s="12" t="s">
        <v>2602</v>
      </c>
      <c r="C993" s="11" t="s">
        <v>897</v>
      </c>
      <c r="D993" s="9" t="s">
        <v>897</v>
      </c>
      <c r="E993" t="str">
        <f>IF(C993=D993,":D","._.")</f>
        <v>:D</v>
      </c>
    </row>
    <row r="994" spans="1:5" x14ac:dyDescent="0.25">
      <c r="A994" s="12">
        <v>718</v>
      </c>
      <c r="B994" s="12" t="s">
        <v>2602</v>
      </c>
      <c r="C994" s="11" t="s">
        <v>898</v>
      </c>
      <c r="D994" s="9" t="s">
        <v>898</v>
      </c>
      <c r="E994" t="str">
        <f>IF(C994=D994,":D","._.")</f>
        <v>:D</v>
      </c>
    </row>
    <row r="995" spans="1:5" x14ac:dyDescent="0.25">
      <c r="A995" s="12">
        <v>719</v>
      </c>
      <c r="B995" s="12" t="s">
        <v>2602</v>
      </c>
      <c r="C995" s="11" t="s">
        <v>899</v>
      </c>
      <c r="D995" s="9" t="s">
        <v>899</v>
      </c>
      <c r="E995" t="str">
        <f>IF(C995=D995,":D","._.")</f>
        <v>:D</v>
      </c>
    </row>
    <row r="996" spans="1:5" x14ac:dyDescent="0.25">
      <c r="A996" s="12">
        <v>720</v>
      </c>
      <c r="B996" s="12" t="s">
        <v>2602</v>
      </c>
      <c r="C996" s="11" t="s">
        <v>900</v>
      </c>
      <c r="D996" s="9" t="s">
        <v>900</v>
      </c>
      <c r="E996" t="str">
        <f>IF(C996=D996,":D","._.")</f>
        <v>:D</v>
      </c>
    </row>
    <row r="997" spans="1:5" x14ac:dyDescent="0.25">
      <c r="A997" s="12">
        <v>721</v>
      </c>
      <c r="B997" s="12" t="s">
        <v>2602</v>
      </c>
      <c r="C997" s="11" t="s">
        <v>901</v>
      </c>
      <c r="D997" s="9" t="s">
        <v>901</v>
      </c>
      <c r="E997" t="str">
        <f>IF(C997=D997,":D","._.")</f>
        <v>:D</v>
      </c>
    </row>
    <row r="998" spans="1:5" x14ac:dyDescent="0.25">
      <c r="A998" s="12">
        <v>722</v>
      </c>
      <c r="B998" s="12" t="s">
        <v>2602</v>
      </c>
      <c r="C998" s="11" t="s">
        <v>902</v>
      </c>
      <c r="D998" s="9" t="s">
        <v>902</v>
      </c>
      <c r="E998" t="str">
        <f>IF(C998=D998,":D","._.")</f>
        <v>:D</v>
      </c>
    </row>
    <row r="999" spans="1:5" x14ac:dyDescent="0.25">
      <c r="A999" s="12">
        <v>723</v>
      </c>
      <c r="B999" s="12" t="s">
        <v>2602</v>
      </c>
      <c r="C999" s="11" t="s">
        <v>903</v>
      </c>
      <c r="D999" s="9" t="s">
        <v>903</v>
      </c>
      <c r="E999" t="str">
        <f>IF(C999=D999,":D","._.")</f>
        <v>:D</v>
      </c>
    </row>
    <row r="1000" spans="1:5" x14ac:dyDescent="0.25">
      <c r="A1000" s="12">
        <v>724</v>
      </c>
      <c r="B1000" s="12" t="s">
        <v>2602</v>
      </c>
      <c r="C1000" s="11" t="s">
        <v>904</v>
      </c>
      <c r="D1000" s="9" t="s">
        <v>904</v>
      </c>
      <c r="E1000" t="str">
        <f>IF(C1000=D1000,":D","._.")</f>
        <v>:D</v>
      </c>
    </row>
    <row r="1001" spans="1:5" x14ac:dyDescent="0.25">
      <c r="A1001" s="12">
        <v>725</v>
      </c>
      <c r="B1001" s="12" t="s">
        <v>2602</v>
      </c>
      <c r="C1001" s="11" t="s">
        <v>905</v>
      </c>
      <c r="D1001" s="9" t="s">
        <v>905</v>
      </c>
      <c r="E1001" t="str">
        <f>IF(C1001=D1001,":D","._.")</f>
        <v>:D</v>
      </c>
    </row>
    <row r="1002" spans="1:5" x14ac:dyDescent="0.25">
      <c r="A1002" s="12">
        <v>726</v>
      </c>
      <c r="B1002" s="12" t="s">
        <v>2602</v>
      </c>
      <c r="C1002" s="11" t="s">
        <v>906</v>
      </c>
      <c r="D1002" s="9" t="s">
        <v>906</v>
      </c>
      <c r="E1002" t="str">
        <f>IF(C1002=D1002,":D","._.")</f>
        <v>:D</v>
      </c>
    </row>
    <row r="1003" spans="1:5" x14ac:dyDescent="0.25">
      <c r="A1003" s="12">
        <v>727</v>
      </c>
      <c r="B1003" s="12" t="s">
        <v>2602</v>
      </c>
      <c r="C1003" s="11" t="s">
        <v>907</v>
      </c>
      <c r="D1003" s="9" t="s">
        <v>907</v>
      </c>
      <c r="E1003" t="str">
        <f>IF(C1003=D1003,":D","._.")</f>
        <v>:D</v>
      </c>
    </row>
    <row r="1004" spans="1:5" x14ac:dyDescent="0.25">
      <c r="A1004" s="12">
        <v>728</v>
      </c>
      <c r="B1004" s="12" t="s">
        <v>2602</v>
      </c>
      <c r="C1004" s="11" t="s">
        <v>908</v>
      </c>
      <c r="D1004" s="9" t="s">
        <v>908</v>
      </c>
      <c r="E1004" t="str">
        <f>IF(C1004=D1004,":D","._.")</f>
        <v>:D</v>
      </c>
    </row>
    <row r="1005" spans="1:5" x14ac:dyDescent="0.25">
      <c r="A1005" s="12">
        <v>729</v>
      </c>
      <c r="B1005" s="12" t="s">
        <v>2602</v>
      </c>
      <c r="C1005" s="11" t="s">
        <v>909</v>
      </c>
      <c r="D1005" s="9" t="s">
        <v>909</v>
      </c>
      <c r="E1005" t="str">
        <f>IF(C1005=D1005,":D","._.")</f>
        <v>:D</v>
      </c>
    </row>
    <row r="1006" spans="1:5" x14ac:dyDescent="0.25">
      <c r="A1006" s="12">
        <v>730</v>
      </c>
      <c r="B1006" s="12" t="s">
        <v>2602</v>
      </c>
      <c r="C1006" s="11" t="s">
        <v>910</v>
      </c>
      <c r="D1006" s="9" t="s">
        <v>910</v>
      </c>
      <c r="E1006" t="str">
        <f>IF(C1006=D1006,":D","._.")</f>
        <v>:D</v>
      </c>
    </row>
    <row r="1007" spans="1:5" x14ac:dyDescent="0.25">
      <c r="A1007" s="12">
        <v>731</v>
      </c>
      <c r="B1007" s="12" t="s">
        <v>2602</v>
      </c>
      <c r="C1007" s="11" t="s">
        <v>911</v>
      </c>
      <c r="D1007" s="9" t="s">
        <v>911</v>
      </c>
      <c r="E1007" t="str">
        <f>IF(C1007=D1007,":D","._.")</f>
        <v>:D</v>
      </c>
    </row>
    <row r="1008" spans="1:5" x14ac:dyDescent="0.25">
      <c r="A1008" s="12">
        <v>732</v>
      </c>
      <c r="B1008" s="12" t="s">
        <v>2602</v>
      </c>
      <c r="C1008" s="11" t="s">
        <v>912</v>
      </c>
      <c r="D1008" s="9" t="s">
        <v>912</v>
      </c>
      <c r="E1008" t="str">
        <f>IF(C1008=D1008,":D","._.")</f>
        <v>:D</v>
      </c>
    </row>
    <row r="1009" spans="1:5" x14ac:dyDescent="0.25">
      <c r="A1009" s="12">
        <v>733</v>
      </c>
      <c r="B1009" s="12" t="s">
        <v>2602</v>
      </c>
      <c r="C1009" s="11" t="s">
        <v>913</v>
      </c>
      <c r="D1009" s="9" t="s">
        <v>913</v>
      </c>
      <c r="E1009" t="str">
        <f>IF(C1009=D1009,":D","._.")</f>
        <v>:D</v>
      </c>
    </row>
    <row r="1010" spans="1:5" x14ac:dyDescent="0.25">
      <c r="A1010" s="12">
        <v>734</v>
      </c>
      <c r="B1010" s="12" t="s">
        <v>2602</v>
      </c>
      <c r="C1010" s="11" t="s">
        <v>914</v>
      </c>
      <c r="D1010" s="9" t="s">
        <v>914</v>
      </c>
      <c r="E1010" t="str">
        <f>IF(C1010=D1010,":D","._.")</f>
        <v>:D</v>
      </c>
    </row>
    <row r="1011" spans="1:5" x14ac:dyDescent="0.25">
      <c r="A1011" s="12">
        <v>735</v>
      </c>
      <c r="B1011" s="12" t="s">
        <v>2602</v>
      </c>
      <c r="C1011" s="11" t="s">
        <v>915</v>
      </c>
      <c r="D1011" s="9" t="s">
        <v>915</v>
      </c>
      <c r="E1011" t="str">
        <f>IF(C1011=D1011,":D","._.")</f>
        <v>:D</v>
      </c>
    </row>
    <row r="1012" spans="1:5" x14ac:dyDescent="0.25">
      <c r="A1012" s="12">
        <v>736</v>
      </c>
      <c r="B1012" s="12" t="s">
        <v>2602</v>
      </c>
      <c r="C1012" s="11" t="s">
        <v>916</v>
      </c>
      <c r="D1012" s="9" t="s">
        <v>916</v>
      </c>
      <c r="E1012" t="str">
        <f>IF(C1012=D1012,":D","._.")</f>
        <v>:D</v>
      </c>
    </row>
    <row r="1013" spans="1:5" x14ac:dyDescent="0.25">
      <c r="A1013" s="12">
        <v>737</v>
      </c>
      <c r="B1013" s="12" t="s">
        <v>2602</v>
      </c>
      <c r="C1013" s="11" t="s">
        <v>917</v>
      </c>
      <c r="D1013" s="9" t="s">
        <v>917</v>
      </c>
      <c r="E1013" t="str">
        <f>IF(C1013=D1013,":D","._.")</f>
        <v>:D</v>
      </c>
    </row>
    <row r="1014" spans="1:5" x14ac:dyDescent="0.25">
      <c r="A1014" s="12">
        <v>738</v>
      </c>
      <c r="B1014" s="12" t="s">
        <v>2602</v>
      </c>
      <c r="C1014" s="11" t="s">
        <v>918</v>
      </c>
      <c r="D1014" s="9" t="s">
        <v>918</v>
      </c>
      <c r="E1014" t="str">
        <f>IF(C1014=D1014,":D","._.")</f>
        <v>:D</v>
      </c>
    </row>
    <row r="1015" spans="1:5" x14ac:dyDescent="0.25">
      <c r="A1015" s="12">
        <v>739</v>
      </c>
      <c r="B1015" s="12" t="s">
        <v>2602</v>
      </c>
      <c r="C1015" s="11" t="s">
        <v>919</v>
      </c>
      <c r="D1015" s="9" t="s">
        <v>919</v>
      </c>
      <c r="E1015" t="str">
        <f>IF(C1015=D1015,":D","._.")</f>
        <v>:D</v>
      </c>
    </row>
    <row r="1016" spans="1:5" x14ac:dyDescent="0.25">
      <c r="A1016" s="12">
        <v>740</v>
      </c>
      <c r="B1016" s="12" t="s">
        <v>2602</v>
      </c>
      <c r="C1016" s="11" t="s">
        <v>920</v>
      </c>
      <c r="D1016" s="9" t="s">
        <v>920</v>
      </c>
      <c r="E1016" t="str">
        <f>IF(C1016=D1016,":D","._.")</f>
        <v>:D</v>
      </c>
    </row>
    <row r="1017" spans="1:5" x14ac:dyDescent="0.25">
      <c r="A1017" s="12">
        <v>741</v>
      </c>
      <c r="B1017" s="12" t="s">
        <v>2602</v>
      </c>
      <c r="C1017" s="11" t="s">
        <v>921</v>
      </c>
      <c r="D1017" s="9" t="s">
        <v>921</v>
      </c>
      <c r="E1017" t="str">
        <f>IF(C1017=D1017,":D","._.")</f>
        <v>:D</v>
      </c>
    </row>
    <row r="1018" spans="1:5" x14ac:dyDescent="0.25">
      <c r="A1018" s="12">
        <v>742</v>
      </c>
      <c r="B1018" s="12" t="s">
        <v>2602</v>
      </c>
      <c r="C1018" s="11" t="s">
        <v>922</v>
      </c>
      <c r="D1018" s="9" t="s">
        <v>922</v>
      </c>
      <c r="E1018" t="str">
        <f>IF(C1018=D1018,":D","._.")</f>
        <v>:D</v>
      </c>
    </row>
    <row r="1019" spans="1:5" x14ac:dyDescent="0.25">
      <c r="A1019" s="12">
        <v>743</v>
      </c>
      <c r="B1019" s="12" t="s">
        <v>2602</v>
      </c>
      <c r="C1019" s="11" t="s">
        <v>923</v>
      </c>
      <c r="D1019" s="9" t="s">
        <v>923</v>
      </c>
      <c r="E1019" t="str">
        <f>IF(C1019=D1019,":D","._.")</f>
        <v>:D</v>
      </c>
    </row>
    <row r="1020" spans="1:5" x14ac:dyDescent="0.25">
      <c r="A1020" s="12">
        <v>744</v>
      </c>
      <c r="B1020" s="12" t="s">
        <v>2602</v>
      </c>
      <c r="C1020" s="11" t="s">
        <v>924</v>
      </c>
      <c r="D1020" s="9" t="s">
        <v>924</v>
      </c>
      <c r="E1020" t="str">
        <f>IF(C1020=D1020,":D","._.")</f>
        <v>:D</v>
      </c>
    </row>
    <row r="1021" spans="1:5" x14ac:dyDescent="0.25">
      <c r="A1021" s="12">
        <v>745</v>
      </c>
      <c r="B1021" s="12" t="s">
        <v>2602</v>
      </c>
      <c r="C1021" s="11" t="s">
        <v>925</v>
      </c>
      <c r="D1021" s="9" t="s">
        <v>925</v>
      </c>
      <c r="E1021" t="str">
        <f>IF(C1021=D1021,":D","._.")</f>
        <v>:D</v>
      </c>
    </row>
    <row r="1022" spans="1:5" x14ac:dyDescent="0.25">
      <c r="A1022" s="12">
        <v>746</v>
      </c>
      <c r="B1022" s="12" t="s">
        <v>2602</v>
      </c>
      <c r="C1022" s="11" t="s">
        <v>926</v>
      </c>
      <c r="D1022" s="9" t="s">
        <v>926</v>
      </c>
      <c r="E1022" t="str">
        <f>IF(C1022=D1022,":D","._.")</f>
        <v>:D</v>
      </c>
    </row>
    <row r="1023" spans="1:5" x14ac:dyDescent="0.25">
      <c r="A1023" s="12">
        <v>747</v>
      </c>
      <c r="B1023" s="12" t="s">
        <v>2602</v>
      </c>
      <c r="C1023" s="11" t="s">
        <v>927</v>
      </c>
      <c r="D1023" s="9" t="s">
        <v>927</v>
      </c>
      <c r="E1023" t="str">
        <f>IF(C1023=D1023,":D","._.")</f>
        <v>:D</v>
      </c>
    </row>
    <row r="1024" spans="1:5" x14ac:dyDescent="0.25">
      <c r="A1024" s="12">
        <v>748</v>
      </c>
      <c r="B1024" s="12" t="s">
        <v>2602</v>
      </c>
      <c r="C1024" s="11" t="s">
        <v>928</v>
      </c>
      <c r="D1024" s="9" t="s">
        <v>928</v>
      </c>
      <c r="E1024" t="str">
        <f>IF(C1024=D1024,":D","._.")</f>
        <v>:D</v>
      </c>
    </row>
    <row r="1025" spans="1:5" x14ac:dyDescent="0.25">
      <c r="A1025" s="12">
        <v>749</v>
      </c>
      <c r="B1025" s="12" t="s">
        <v>2602</v>
      </c>
      <c r="C1025" s="11" t="s">
        <v>929</v>
      </c>
      <c r="D1025" s="9" t="s">
        <v>929</v>
      </c>
      <c r="E1025" t="str">
        <f>IF(C1025=D1025,":D","._.")</f>
        <v>:D</v>
      </c>
    </row>
    <row r="1026" spans="1:5" x14ac:dyDescent="0.25">
      <c r="A1026" s="12">
        <v>750</v>
      </c>
      <c r="B1026" s="12" t="s">
        <v>2602</v>
      </c>
      <c r="C1026" s="11" t="s">
        <v>930</v>
      </c>
      <c r="D1026" s="9" t="s">
        <v>930</v>
      </c>
      <c r="E1026" t="str">
        <f>IF(C1026=D1026,":D","._.")</f>
        <v>:D</v>
      </c>
    </row>
    <row r="1027" spans="1:5" x14ac:dyDescent="0.25">
      <c r="A1027" s="12">
        <v>751</v>
      </c>
      <c r="B1027" s="12" t="s">
        <v>2602</v>
      </c>
      <c r="C1027" s="11" t="s">
        <v>931</v>
      </c>
      <c r="D1027" s="9" t="s">
        <v>931</v>
      </c>
      <c r="E1027" t="str">
        <f>IF(C1027=D1027,":D","._.")</f>
        <v>:D</v>
      </c>
    </row>
    <row r="1028" spans="1:5" x14ac:dyDescent="0.25">
      <c r="A1028" s="12">
        <v>752</v>
      </c>
      <c r="B1028" s="12" t="s">
        <v>2602</v>
      </c>
      <c r="C1028" s="11" t="s">
        <v>932</v>
      </c>
      <c r="D1028" s="9" t="s">
        <v>932</v>
      </c>
      <c r="E1028" t="str">
        <f>IF(C1028=D1028,":D","._.")</f>
        <v>:D</v>
      </c>
    </row>
    <row r="1029" spans="1:5" x14ac:dyDescent="0.25">
      <c r="A1029" s="12">
        <v>753</v>
      </c>
      <c r="B1029" s="12" t="s">
        <v>2602</v>
      </c>
      <c r="C1029" s="11" t="s">
        <v>933</v>
      </c>
      <c r="D1029" s="9" t="s">
        <v>933</v>
      </c>
      <c r="E1029" t="str">
        <f>IF(C1029=D1029,":D","._.")</f>
        <v>:D</v>
      </c>
    </row>
    <row r="1030" spans="1:5" x14ac:dyDescent="0.25">
      <c r="A1030" s="12">
        <v>754</v>
      </c>
      <c r="B1030" s="12" t="s">
        <v>2602</v>
      </c>
      <c r="C1030" s="11" t="s">
        <v>934</v>
      </c>
      <c r="D1030" s="9" t="s">
        <v>934</v>
      </c>
      <c r="E1030" t="str">
        <f>IF(C1030=D1030,":D","._.")</f>
        <v>:D</v>
      </c>
    </row>
    <row r="1031" spans="1:5" x14ac:dyDescent="0.25">
      <c r="A1031" s="12">
        <v>755</v>
      </c>
      <c r="B1031" s="12" t="s">
        <v>2602</v>
      </c>
      <c r="C1031" s="11" t="s">
        <v>935</v>
      </c>
      <c r="D1031" s="9" t="s">
        <v>935</v>
      </c>
      <c r="E1031" t="str">
        <f>IF(C1031=D1031,":D","._.")</f>
        <v>:D</v>
      </c>
    </row>
    <row r="1032" spans="1:5" x14ac:dyDescent="0.25">
      <c r="A1032" s="12">
        <v>756</v>
      </c>
      <c r="B1032" s="12" t="s">
        <v>2602</v>
      </c>
      <c r="C1032" s="11" t="s">
        <v>936</v>
      </c>
      <c r="D1032" s="9" t="s">
        <v>936</v>
      </c>
      <c r="E1032" t="str">
        <f>IF(C1032=D1032,":D","._.")</f>
        <v>:D</v>
      </c>
    </row>
    <row r="1033" spans="1:5" x14ac:dyDescent="0.25">
      <c r="A1033" s="12">
        <v>757</v>
      </c>
      <c r="B1033" s="12" t="s">
        <v>2602</v>
      </c>
      <c r="C1033" s="11" t="s">
        <v>937</v>
      </c>
      <c r="D1033" s="9" t="s">
        <v>937</v>
      </c>
      <c r="E1033" t="str">
        <f>IF(C1033=D1033,":D","._.")</f>
        <v>:D</v>
      </c>
    </row>
    <row r="1034" spans="1:5" x14ac:dyDescent="0.25">
      <c r="A1034" s="12">
        <v>758</v>
      </c>
      <c r="B1034" s="12" t="s">
        <v>2602</v>
      </c>
      <c r="C1034" s="11" t="s">
        <v>938</v>
      </c>
      <c r="D1034" s="9" t="s">
        <v>938</v>
      </c>
      <c r="E1034" t="str">
        <f>IF(C1034=D1034,":D","._.")</f>
        <v>:D</v>
      </c>
    </row>
    <row r="1035" spans="1:5" x14ac:dyDescent="0.25">
      <c r="A1035" s="12">
        <v>759</v>
      </c>
      <c r="B1035" s="12" t="s">
        <v>2602</v>
      </c>
      <c r="C1035" s="11" t="s">
        <v>939</v>
      </c>
      <c r="D1035" s="9" t="s">
        <v>939</v>
      </c>
      <c r="E1035" t="str">
        <f>IF(C1035=D1035,":D","._.")</f>
        <v>:D</v>
      </c>
    </row>
    <row r="1036" spans="1:5" x14ac:dyDescent="0.25">
      <c r="A1036" s="12">
        <v>760</v>
      </c>
      <c r="B1036" s="12" t="s">
        <v>2602</v>
      </c>
      <c r="C1036" s="11" t="s">
        <v>940</v>
      </c>
      <c r="D1036" s="9" t="s">
        <v>940</v>
      </c>
      <c r="E1036" t="str">
        <f>IF(C1036=D1036,":D","._.")</f>
        <v>:D</v>
      </c>
    </row>
    <row r="1037" spans="1:5" x14ac:dyDescent="0.25">
      <c r="A1037" s="12">
        <v>761</v>
      </c>
      <c r="B1037" s="12" t="s">
        <v>2602</v>
      </c>
      <c r="C1037" s="11" t="s">
        <v>941</v>
      </c>
      <c r="D1037" s="9" t="s">
        <v>941</v>
      </c>
      <c r="E1037" t="str">
        <f>IF(C1037=D1037,":D","._.")</f>
        <v>:D</v>
      </c>
    </row>
    <row r="1038" spans="1:5" x14ac:dyDescent="0.25">
      <c r="A1038" s="12">
        <v>762</v>
      </c>
      <c r="B1038" s="12" t="s">
        <v>2602</v>
      </c>
      <c r="C1038" s="11" t="s">
        <v>942</v>
      </c>
      <c r="D1038" s="9" t="s">
        <v>942</v>
      </c>
      <c r="E1038" t="str">
        <f>IF(C1038=D1038,":D","._.")</f>
        <v>:D</v>
      </c>
    </row>
    <row r="1039" spans="1:5" x14ac:dyDescent="0.25">
      <c r="A1039" s="12">
        <v>763</v>
      </c>
      <c r="B1039" s="12" t="s">
        <v>2602</v>
      </c>
      <c r="C1039" s="10" t="s">
        <v>943</v>
      </c>
      <c r="D1039" s="9" t="s">
        <v>943</v>
      </c>
      <c r="E1039" t="str">
        <f>IF(C1039=D1039,":D","._.")</f>
        <v>:D</v>
      </c>
    </row>
    <row r="1040" spans="1:5" x14ac:dyDescent="0.25">
      <c r="A1040" s="12">
        <v>764</v>
      </c>
      <c r="B1040" s="12" t="s">
        <v>2602</v>
      </c>
      <c r="C1040" s="11" t="s">
        <v>944</v>
      </c>
      <c r="D1040" s="9" t="s">
        <v>944</v>
      </c>
      <c r="E1040" t="str">
        <f>IF(C1040=D1040,":D","._.")</f>
        <v>:D</v>
      </c>
    </row>
    <row r="1041" spans="1:5" x14ac:dyDescent="0.25">
      <c r="A1041" s="12">
        <v>765</v>
      </c>
      <c r="B1041" s="12" t="s">
        <v>2602</v>
      </c>
      <c r="C1041" s="11" t="s">
        <v>945</v>
      </c>
      <c r="D1041" s="9" t="s">
        <v>945</v>
      </c>
      <c r="E1041" t="str">
        <f>IF(C1041=D1041,":D","._.")</f>
        <v>:D</v>
      </c>
    </row>
    <row r="1042" spans="1:5" x14ac:dyDescent="0.25">
      <c r="A1042" s="12">
        <v>766</v>
      </c>
      <c r="B1042" s="12" t="s">
        <v>2602</v>
      </c>
      <c r="C1042" s="11" t="s">
        <v>946</v>
      </c>
      <c r="D1042" s="9" t="s">
        <v>946</v>
      </c>
      <c r="E1042" t="str">
        <f>IF(C1042=D1042,":D","._.")</f>
        <v>:D</v>
      </c>
    </row>
    <row r="1043" spans="1:5" x14ac:dyDescent="0.25">
      <c r="A1043" s="12">
        <v>767</v>
      </c>
      <c r="B1043" s="12" t="s">
        <v>2602</v>
      </c>
      <c r="C1043" s="11" t="s">
        <v>947</v>
      </c>
      <c r="D1043" s="9" t="s">
        <v>947</v>
      </c>
      <c r="E1043" t="str">
        <f>IF(C1043=D1043,":D","._.")</f>
        <v>:D</v>
      </c>
    </row>
    <row r="1044" spans="1:5" x14ac:dyDescent="0.25">
      <c r="A1044" s="12">
        <v>768</v>
      </c>
      <c r="B1044" s="12" t="s">
        <v>2602</v>
      </c>
      <c r="C1044" s="11" t="s">
        <v>948</v>
      </c>
      <c r="D1044" s="9" t="s">
        <v>948</v>
      </c>
      <c r="E1044" t="str">
        <f>IF(C1044=D1044,":D","._.")</f>
        <v>:D</v>
      </c>
    </row>
    <row r="1045" spans="1:5" x14ac:dyDescent="0.25">
      <c r="A1045" s="12">
        <v>769</v>
      </c>
      <c r="B1045" s="12" t="s">
        <v>2602</v>
      </c>
      <c r="C1045" s="11" t="s">
        <v>949</v>
      </c>
      <c r="D1045" s="9" t="s">
        <v>949</v>
      </c>
      <c r="E1045" t="str">
        <f>IF(C1045=D1045,":D","._.")</f>
        <v>:D</v>
      </c>
    </row>
    <row r="1046" spans="1:5" x14ac:dyDescent="0.25">
      <c r="A1046" s="12">
        <v>770</v>
      </c>
      <c r="B1046" s="12" t="s">
        <v>2602</v>
      </c>
      <c r="C1046" s="11" t="s">
        <v>950</v>
      </c>
      <c r="D1046" s="9" t="s">
        <v>950</v>
      </c>
      <c r="E1046" t="str">
        <f>IF(C1046=D1046,":D","._.")</f>
        <v>:D</v>
      </c>
    </row>
    <row r="1047" spans="1:5" x14ac:dyDescent="0.25">
      <c r="A1047" s="12">
        <v>771</v>
      </c>
      <c r="B1047" s="12" t="s">
        <v>2602</v>
      </c>
      <c r="C1047" s="11" t="s">
        <v>951</v>
      </c>
      <c r="D1047" s="9" t="s">
        <v>951</v>
      </c>
      <c r="E1047" t="str">
        <f>IF(C1047=D1047,":D","._.")</f>
        <v>:D</v>
      </c>
    </row>
    <row r="1048" spans="1:5" x14ac:dyDescent="0.25">
      <c r="A1048" s="12">
        <v>772</v>
      </c>
      <c r="B1048" s="12" t="s">
        <v>2602</v>
      </c>
      <c r="C1048" s="11" t="s">
        <v>952</v>
      </c>
      <c r="D1048" s="9" t="s">
        <v>952</v>
      </c>
      <c r="E1048" t="str">
        <f>IF(C1048=D1048,":D","._.")</f>
        <v>:D</v>
      </c>
    </row>
    <row r="1049" spans="1:5" x14ac:dyDescent="0.25">
      <c r="A1049" s="12">
        <v>773</v>
      </c>
      <c r="B1049" s="12" t="s">
        <v>2602</v>
      </c>
      <c r="C1049" s="11" t="s">
        <v>953</v>
      </c>
      <c r="D1049" s="9" t="s">
        <v>953</v>
      </c>
      <c r="E1049" t="str">
        <f>IF(C1049=D1049,":D","._.")</f>
        <v>:D</v>
      </c>
    </row>
    <row r="1050" spans="1:5" x14ac:dyDescent="0.25">
      <c r="A1050" s="12">
        <v>774</v>
      </c>
      <c r="B1050" s="12" t="s">
        <v>2602</v>
      </c>
      <c r="C1050" s="11" t="s">
        <v>954</v>
      </c>
      <c r="D1050" s="9" t="s">
        <v>954</v>
      </c>
      <c r="E1050" t="str">
        <f>IF(C1050=D1050,":D","._.")</f>
        <v>:D</v>
      </c>
    </row>
    <row r="1051" spans="1:5" x14ac:dyDescent="0.25">
      <c r="A1051" s="12">
        <v>775</v>
      </c>
      <c r="B1051" s="12" t="s">
        <v>2602</v>
      </c>
      <c r="C1051" s="11" t="s">
        <v>955</v>
      </c>
      <c r="D1051" s="9" t="s">
        <v>955</v>
      </c>
      <c r="E1051" t="str">
        <f>IF(C1051=D1051,":D","._.")</f>
        <v>:D</v>
      </c>
    </row>
    <row r="1052" spans="1:5" x14ac:dyDescent="0.25">
      <c r="A1052" s="12">
        <v>776</v>
      </c>
      <c r="B1052" s="12" t="s">
        <v>2602</v>
      </c>
      <c r="C1052" s="11" t="s">
        <v>956</v>
      </c>
      <c r="D1052" s="9" t="s">
        <v>956</v>
      </c>
      <c r="E1052" t="str">
        <f>IF(C1052=D1052,":D","._.")</f>
        <v>:D</v>
      </c>
    </row>
    <row r="1053" spans="1:5" x14ac:dyDescent="0.25">
      <c r="A1053" s="12">
        <v>777</v>
      </c>
      <c r="B1053" s="12" t="s">
        <v>2602</v>
      </c>
      <c r="C1053" s="11" t="s">
        <v>957</v>
      </c>
      <c r="D1053" s="9" t="s">
        <v>957</v>
      </c>
      <c r="E1053" t="str">
        <f>IF(C1053=D1053,":D","._.")</f>
        <v>:D</v>
      </c>
    </row>
    <row r="1054" spans="1:5" x14ac:dyDescent="0.25">
      <c r="A1054" s="12">
        <v>778</v>
      </c>
      <c r="B1054" s="12" t="s">
        <v>2602</v>
      </c>
      <c r="C1054" s="11" t="s">
        <v>958</v>
      </c>
      <c r="D1054" s="9" t="s">
        <v>958</v>
      </c>
      <c r="E1054" t="str">
        <f>IF(C1054=D1054,":D","._.")</f>
        <v>:D</v>
      </c>
    </row>
    <row r="1055" spans="1:5" x14ac:dyDescent="0.25">
      <c r="A1055" s="12">
        <v>779</v>
      </c>
      <c r="B1055" s="12" t="s">
        <v>2602</v>
      </c>
      <c r="C1055" s="11" t="s">
        <v>959</v>
      </c>
      <c r="D1055" s="9" t="s">
        <v>959</v>
      </c>
      <c r="E1055" t="str">
        <f>IF(C1055=D1055,":D","._.")</f>
        <v>:D</v>
      </c>
    </row>
    <row r="1056" spans="1:5" x14ac:dyDescent="0.25">
      <c r="A1056" s="12">
        <v>780</v>
      </c>
      <c r="B1056" s="12" t="s">
        <v>2602</v>
      </c>
      <c r="C1056" s="11" t="s">
        <v>960</v>
      </c>
      <c r="D1056" s="9" t="s">
        <v>960</v>
      </c>
      <c r="E1056" t="str">
        <f>IF(C1056=D1056,":D","._.")</f>
        <v>:D</v>
      </c>
    </row>
    <row r="1057" spans="1:5" x14ac:dyDescent="0.25">
      <c r="A1057" s="12">
        <v>781</v>
      </c>
      <c r="B1057" s="12" t="s">
        <v>2602</v>
      </c>
      <c r="C1057" s="11" t="s">
        <v>961</v>
      </c>
      <c r="D1057" s="9" t="s">
        <v>961</v>
      </c>
      <c r="E1057" t="str">
        <f>IF(C1057=D1057,":D","._.")</f>
        <v>:D</v>
      </c>
    </row>
    <row r="1058" spans="1:5" x14ac:dyDescent="0.25">
      <c r="A1058" s="12">
        <v>782</v>
      </c>
      <c r="B1058" s="12" t="s">
        <v>2602</v>
      </c>
      <c r="C1058" s="11" t="s">
        <v>962</v>
      </c>
      <c r="D1058" s="9" t="s">
        <v>962</v>
      </c>
      <c r="E1058" t="str">
        <f>IF(C1058=D1058,":D","._.")</f>
        <v>:D</v>
      </c>
    </row>
    <row r="1059" spans="1:5" x14ac:dyDescent="0.25">
      <c r="A1059" s="12">
        <v>783</v>
      </c>
      <c r="B1059" s="12" t="s">
        <v>2602</v>
      </c>
      <c r="C1059" s="11" t="s">
        <v>963</v>
      </c>
      <c r="D1059" s="9" t="s">
        <v>963</v>
      </c>
      <c r="E1059" t="str">
        <f>IF(C1059=D1059,":D","._.")</f>
        <v>:D</v>
      </c>
    </row>
    <row r="1060" spans="1:5" x14ac:dyDescent="0.25">
      <c r="A1060" s="12">
        <v>784</v>
      </c>
      <c r="B1060" s="12" t="s">
        <v>2602</v>
      </c>
      <c r="C1060" s="11" t="s">
        <v>964</v>
      </c>
      <c r="D1060" s="9" t="s">
        <v>964</v>
      </c>
      <c r="E1060" t="str">
        <f>IF(C1060=D1060,":D","._.")</f>
        <v>:D</v>
      </c>
    </row>
    <row r="1061" spans="1:5" x14ac:dyDescent="0.25">
      <c r="A1061" s="12">
        <v>785</v>
      </c>
      <c r="B1061" s="12" t="s">
        <v>2602</v>
      </c>
      <c r="C1061" s="11" t="s">
        <v>965</v>
      </c>
      <c r="D1061" s="9" t="s">
        <v>965</v>
      </c>
      <c r="E1061" t="str">
        <f>IF(C1061=D1061,":D","._.")</f>
        <v>:D</v>
      </c>
    </row>
    <row r="1062" spans="1:5" x14ac:dyDescent="0.25">
      <c r="A1062" s="12">
        <v>786</v>
      </c>
      <c r="B1062" s="12" t="s">
        <v>2602</v>
      </c>
      <c r="C1062" s="11" t="s">
        <v>966</v>
      </c>
      <c r="D1062" s="9" t="s">
        <v>966</v>
      </c>
      <c r="E1062" t="str">
        <f>IF(C1062=D1062,":D","._.")</f>
        <v>:D</v>
      </c>
    </row>
    <row r="1063" spans="1:5" x14ac:dyDescent="0.25">
      <c r="A1063" s="12">
        <v>787</v>
      </c>
      <c r="B1063" s="12" t="s">
        <v>2602</v>
      </c>
      <c r="C1063" s="11" t="s">
        <v>967</v>
      </c>
      <c r="D1063" s="9" t="s">
        <v>967</v>
      </c>
      <c r="E1063" t="str">
        <f>IF(C1063=D1063,":D","._.")</f>
        <v>:D</v>
      </c>
    </row>
    <row r="1064" spans="1:5" x14ac:dyDescent="0.25">
      <c r="A1064" s="12">
        <v>788</v>
      </c>
      <c r="B1064" s="12" t="s">
        <v>2602</v>
      </c>
      <c r="C1064" s="11" t="s">
        <v>968</v>
      </c>
      <c r="D1064" s="9" t="s">
        <v>968</v>
      </c>
      <c r="E1064" t="str">
        <f>IF(C1064=D1064,":D","._.")</f>
        <v>:D</v>
      </c>
    </row>
    <row r="1065" spans="1:5" x14ac:dyDescent="0.25">
      <c r="A1065" s="12">
        <v>789</v>
      </c>
      <c r="B1065" s="12" t="s">
        <v>2602</v>
      </c>
      <c r="C1065" s="11" t="s">
        <v>969</v>
      </c>
      <c r="D1065" s="9" t="s">
        <v>969</v>
      </c>
      <c r="E1065" t="str">
        <f>IF(C1065=D1065,":D","._.")</f>
        <v>:D</v>
      </c>
    </row>
    <row r="1066" spans="1:5" x14ac:dyDescent="0.25">
      <c r="A1066" s="12">
        <v>1</v>
      </c>
      <c r="B1066" s="12" t="s">
        <v>2603</v>
      </c>
      <c r="C1066" s="11" t="s">
        <v>971</v>
      </c>
      <c r="D1066" s="9" t="s">
        <v>971</v>
      </c>
      <c r="E1066" t="str">
        <f>IF(C1066=D1066,":D","._.")</f>
        <v>:D</v>
      </c>
    </row>
    <row r="1067" spans="1:5" x14ac:dyDescent="0.25">
      <c r="A1067" s="12">
        <v>2</v>
      </c>
      <c r="B1067" s="12" t="s">
        <v>2603</v>
      </c>
      <c r="C1067" s="10" t="s">
        <v>972</v>
      </c>
      <c r="D1067" s="9" t="s">
        <v>972</v>
      </c>
      <c r="E1067" t="str">
        <f>IF(C1067=D1067,":D","._.")</f>
        <v>:D</v>
      </c>
    </row>
    <row r="1068" spans="1:5" x14ac:dyDescent="0.25">
      <c r="A1068" s="12">
        <v>3</v>
      </c>
      <c r="B1068" s="12" t="s">
        <v>2603</v>
      </c>
      <c r="C1068" s="11" t="s">
        <v>973</v>
      </c>
      <c r="D1068" s="9" t="s">
        <v>973</v>
      </c>
      <c r="E1068" t="str">
        <f>IF(C1068=D1068,":D","._.")</f>
        <v>:D</v>
      </c>
    </row>
    <row r="1069" spans="1:5" x14ac:dyDescent="0.25">
      <c r="A1069" s="12">
        <v>4</v>
      </c>
      <c r="B1069" s="12" t="s">
        <v>2603</v>
      </c>
      <c r="C1069" s="11" t="s">
        <v>974</v>
      </c>
      <c r="D1069" s="9" t="s">
        <v>2596</v>
      </c>
      <c r="E1069" t="str">
        <f>IF(C1069=D1069,":D","._.")</f>
        <v>._.</v>
      </c>
    </row>
    <row r="1070" spans="1:5" x14ac:dyDescent="0.25">
      <c r="A1070" s="12">
        <v>5</v>
      </c>
      <c r="B1070" s="12" t="s">
        <v>2603</v>
      </c>
      <c r="C1070" s="11" t="s">
        <v>2499</v>
      </c>
      <c r="D1070" s="9" t="s">
        <v>2499</v>
      </c>
      <c r="E1070" t="str">
        <f>IF(C1070=D1070,":D","._.")</f>
        <v>:D</v>
      </c>
    </row>
    <row r="1071" spans="1:5" x14ac:dyDescent="0.25">
      <c r="A1071" s="12">
        <v>6</v>
      </c>
      <c r="B1071" s="12" t="s">
        <v>2603</v>
      </c>
      <c r="C1071" s="11" t="s">
        <v>975</v>
      </c>
      <c r="D1071" s="9" t="s">
        <v>975</v>
      </c>
      <c r="E1071" t="str">
        <f>IF(C1071=D1071,":D","._.")</f>
        <v>:D</v>
      </c>
    </row>
    <row r="1072" spans="1:5" x14ac:dyDescent="0.25">
      <c r="A1072" s="12">
        <v>7</v>
      </c>
      <c r="B1072" s="12" t="s">
        <v>2603</v>
      </c>
      <c r="C1072" s="11" t="s">
        <v>2500</v>
      </c>
      <c r="D1072" s="9" t="s">
        <v>2500</v>
      </c>
      <c r="E1072" t="str">
        <f>IF(C1072=D1072,":D","._.")</f>
        <v>:D</v>
      </c>
    </row>
    <row r="1073" spans="1:5" x14ac:dyDescent="0.25">
      <c r="A1073" s="12">
        <v>8</v>
      </c>
      <c r="B1073" s="12" t="s">
        <v>2603</v>
      </c>
      <c r="C1073" s="11" t="s">
        <v>976</v>
      </c>
      <c r="D1073" s="9" t="s">
        <v>976</v>
      </c>
      <c r="E1073" t="str">
        <f>IF(C1073=D1073,":D","._.")</f>
        <v>:D</v>
      </c>
    </row>
    <row r="1074" spans="1:5" x14ac:dyDescent="0.25">
      <c r="A1074" s="12">
        <v>9</v>
      </c>
      <c r="B1074" s="12" t="s">
        <v>2603</v>
      </c>
      <c r="C1074" s="11" t="s">
        <v>977</v>
      </c>
      <c r="D1074" s="9" t="s">
        <v>977</v>
      </c>
      <c r="E1074" t="str">
        <f>IF(C1074=D1074,":D","._.")</f>
        <v>:D</v>
      </c>
    </row>
    <row r="1075" spans="1:5" x14ac:dyDescent="0.25">
      <c r="A1075" s="12">
        <v>10</v>
      </c>
      <c r="B1075" s="12" t="s">
        <v>2603</v>
      </c>
      <c r="C1075" s="11" t="s">
        <v>978</v>
      </c>
      <c r="D1075" s="9" t="s">
        <v>978</v>
      </c>
      <c r="E1075" t="str">
        <f>IF(C1075=D1075,":D","._.")</f>
        <v>:D</v>
      </c>
    </row>
    <row r="1076" spans="1:5" x14ac:dyDescent="0.25">
      <c r="A1076" s="12">
        <v>11</v>
      </c>
      <c r="B1076" s="12" t="s">
        <v>2603</v>
      </c>
      <c r="C1076" s="11" t="s">
        <v>2501</v>
      </c>
      <c r="D1076" s="9" t="s">
        <v>2501</v>
      </c>
      <c r="E1076" t="str">
        <f>IF(C1076=D1076,":D","._.")</f>
        <v>:D</v>
      </c>
    </row>
    <row r="1077" spans="1:5" x14ac:dyDescent="0.25">
      <c r="A1077" s="12">
        <v>12</v>
      </c>
      <c r="B1077" s="12" t="s">
        <v>2603</v>
      </c>
      <c r="C1077" s="11" t="s">
        <v>979</v>
      </c>
      <c r="D1077" s="9" t="s">
        <v>979</v>
      </c>
      <c r="E1077" t="str">
        <f>IF(C1077=D1077,":D","._.")</f>
        <v>:D</v>
      </c>
    </row>
    <row r="1078" spans="1:5" x14ac:dyDescent="0.25">
      <c r="A1078" s="12">
        <v>13</v>
      </c>
      <c r="B1078" s="12" t="s">
        <v>2603</v>
      </c>
      <c r="C1078" s="11" t="s">
        <v>980</v>
      </c>
      <c r="D1078" s="9" t="s">
        <v>980</v>
      </c>
      <c r="E1078" t="str">
        <f>IF(C1078=D1078,":D","._.")</f>
        <v>:D</v>
      </c>
    </row>
    <row r="1079" spans="1:5" x14ac:dyDescent="0.25">
      <c r="A1079" s="12">
        <v>14</v>
      </c>
      <c r="B1079" s="12" t="s">
        <v>2603</v>
      </c>
      <c r="C1079" s="11" t="s">
        <v>981</v>
      </c>
      <c r="D1079" s="9" t="s">
        <v>981</v>
      </c>
      <c r="E1079" t="str">
        <f>IF(C1079=D1079,":D","._.")</f>
        <v>:D</v>
      </c>
    </row>
    <row r="1080" spans="1:5" x14ac:dyDescent="0.25">
      <c r="A1080" s="12">
        <v>15</v>
      </c>
      <c r="B1080" s="12" t="s">
        <v>2603</v>
      </c>
      <c r="C1080" s="11" t="s">
        <v>982</v>
      </c>
      <c r="D1080" s="9" t="s">
        <v>982</v>
      </c>
      <c r="E1080" t="str">
        <f>IF(C1080=D1080,":D","._.")</f>
        <v>:D</v>
      </c>
    </row>
    <row r="1081" spans="1:5" x14ac:dyDescent="0.25">
      <c r="A1081" s="12">
        <v>16</v>
      </c>
      <c r="B1081" s="12" t="s">
        <v>2603</v>
      </c>
      <c r="C1081" s="11" t="s">
        <v>983</v>
      </c>
      <c r="D1081" s="9" t="s">
        <v>983</v>
      </c>
      <c r="E1081" t="str">
        <f>IF(C1081=D1081,":D","._.")</f>
        <v>:D</v>
      </c>
    </row>
    <row r="1082" spans="1:5" x14ac:dyDescent="0.25">
      <c r="A1082" s="12">
        <v>17</v>
      </c>
      <c r="B1082" s="12" t="s">
        <v>2603</v>
      </c>
      <c r="C1082" s="11" t="s">
        <v>984</v>
      </c>
      <c r="D1082" s="9" t="s">
        <v>984</v>
      </c>
      <c r="E1082" t="str">
        <f>IF(C1082=D1082,":D","._.")</f>
        <v>:D</v>
      </c>
    </row>
    <row r="1083" spans="1:5" x14ac:dyDescent="0.25">
      <c r="A1083" s="12">
        <v>18</v>
      </c>
      <c r="B1083" s="12" t="s">
        <v>2603</v>
      </c>
      <c r="C1083" s="11" t="s">
        <v>985</v>
      </c>
      <c r="D1083" s="9" t="s">
        <v>985</v>
      </c>
      <c r="E1083" t="str">
        <f>IF(C1083=D1083,":D","._.")</f>
        <v>:D</v>
      </c>
    </row>
    <row r="1084" spans="1:5" x14ac:dyDescent="0.25">
      <c r="A1084" s="12">
        <v>19</v>
      </c>
      <c r="B1084" s="12" t="s">
        <v>2603</v>
      </c>
      <c r="C1084" s="11" t="s">
        <v>986</v>
      </c>
      <c r="D1084" s="9" t="s">
        <v>986</v>
      </c>
      <c r="E1084" t="str">
        <f>IF(C1084=D1084,":D","._.")</f>
        <v>:D</v>
      </c>
    </row>
    <row r="1085" spans="1:5" x14ac:dyDescent="0.25">
      <c r="A1085" s="12">
        <v>20</v>
      </c>
      <c r="B1085" s="12" t="s">
        <v>2603</v>
      </c>
      <c r="C1085" s="11" t="s">
        <v>987</v>
      </c>
      <c r="D1085" s="9" t="s">
        <v>987</v>
      </c>
      <c r="E1085" t="str">
        <f>IF(C1085=D1085,":D","._.")</f>
        <v>:D</v>
      </c>
    </row>
    <row r="1086" spans="1:5" x14ac:dyDescent="0.25">
      <c r="A1086" s="12">
        <v>21</v>
      </c>
      <c r="B1086" s="12" t="s">
        <v>2603</v>
      </c>
      <c r="C1086" s="11" t="s">
        <v>988</v>
      </c>
      <c r="D1086" s="9" t="s">
        <v>988</v>
      </c>
      <c r="E1086" t="str">
        <f>IF(C1086=D1086,":D","._.")</f>
        <v>:D</v>
      </c>
    </row>
    <row r="1087" spans="1:5" x14ac:dyDescent="0.25">
      <c r="A1087" s="12">
        <v>22</v>
      </c>
      <c r="B1087" s="12" t="s">
        <v>2603</v>
      </c>
      <c r="C1087" s="11" t="s">
        <v>989</v>
      </c>
      <c r="D1087" s="9" t="s">
        <v>989</v>
      </c>
      <c r="E1087" t="str">
        <f>IF(C1087=D1087,":D","._.")</f>
        <v>:D</v>
      </c>
    </row>
    <row r="1088" spans="1:5" x14ac:dyDescent="0.25">
      <c r="A1088" s="12">
        <v>23</v>
      </c>
      <c r="B1088" s="12" t="s">
        <v>2603</v>
      </c>
      <c r="C1088" s="11" t="s">
        <v>990</v>
      </c>
      <c r="D1088" s="9" t="s">
        <v>990</v>
      </c>
      <c r="E1088" t="str">
        <f>IF(C1088=D1088,":D","._.")</f>
        <v>:D</v>
      </c>
    </row>
    <row r="1089" spans="1:5" x14ac:dyDescent="0.25">
      <c r="A1089" s="12">
        <v>24</v>
      </c>
      <c r="B1089" s="12" t="s">
        <v>2603</v>
      </c>
      <c r="C1089" s="11" t="s">
        <v>991</v>
      </c>
      <c r="D1089" s="9" t="s">
        <v>991</v>
      </c>
      <c r="E1089" t="str">
        <f>IF(C1089=D1089,":D","._.")</f>
        <v>:D</v>
      </c>
    </row>
    <row r="1090" spans="1:5" x14ac:dyDescent="0.25">
      <c r="A1090" s="12">
        <v>25</v>
      </c>
      <c r="B1090" s="12" t="s">
        <v>2603</v>
      </c>
      <c r="C1090" s="11" t="s">
        <v>2502</v>
      </c>
      <c r="D1090" s="9" t="s">
        <v>992</v>
      </c>
      <c r="E1090" t="str">
        <f>IF(C1090=D1090,":D","._.")</f>
        <v>._.</v>
      </c>
    </row>
    <row r="1091" spans="1:5" x14ac:dyDescent="0.25">
      <c r="A1091" s="12">
        <v>26</v>
      </c>
      <c r="B1091" s="12" t="s">
        <v>2603</v>
      </c>
      <c r="C1091" s="11" t="s">
        <v>993</v>
      </c>
      <c r="D1091" s="9" t="s">
        <v>993</v>
      </c>
      <c r="E1091" t="str">
        <f>IF(C1091=D1091,":D","._.")</f>
        <v>:D</v>
      </c>
    </row>
    <row r="1092" spans="1:5" x14ac:dyDescent="0.25">
      <c r="A1092" s="12">
        <v>27</v>
      </c>
      <c r="B1092" s="12" t="s">
        <v>2603</v>
      </c>
      <c r="C1092" s="11" t="s">
        <v>994</v>
      </c>
      <c r="D1092" s="9" t="s">
        <v>994</v>
      </c>
      <c r="E1092" t="str">
        <f>IF(C1092=D1092,":D","._.")</f>
        <v>:D</v>
      </c>
    </row>
    <row r="1093" spans="1:5" x14ac:dyDescent="0.25">
      <c r="A1093" s="12">
        <v>28</v>
      </c>
      <c r="B1093" s="12" t="s">
        <v>2603</v>
      </c>
      <c r="C1093" s="11" t="s">
        <v>995</v>
      </c>
      <c r="D1093" s="9" t="s">
        <v>995</v>
      </c>
      <c r="E1093" t="str">
        <f>IF(C1093=D1093,":D","._.")</f>
        <v>:D</v>
      </c>
    </row>
    <row r="1094" spans="1:5" x14ac:dyDescent="0.25">
      <c r="A1094" s="12">
        <v>29</v>
      </c>
      <c r="B1094" s="12" t="s">
        <v>2603</v>
      </c>
      <c r="C1094" s="11" t="s">
        <v>996</v>
      </c>
      <c r="D1094" s="9" t="s">
        <v>996</v>
      </c>
      <c r="E1094" t="str">
        <f>IF(C1094=D1094,":D","._.")</f>
        <v>:D</v>
      </c>
    </row>
    <row r="1095" spans="1:5" x14ac:dyDescent="0.25">
      <c r="A1095" s="12">
        <v>30</v>
      </c>
      <c r="B1095" s="12" t="s">
        <v>2603</v>
      </c>
      <c r="C1095" s="11" t="s">
        <v>997</v>
      </c>
      <c r="D1095" s="9" t="s">
        <v>997</v>
      </c>
      <c r="E1095" t="str">
        <f>IF(C1095=D1095,":D","._.")</f>
        <v>:D</v>
      </c>
    </row>
    <row r="1096" spans="1:5" x14ac:dyDescent="0.25">
      <c r="A1096" s="12">
        <v>31</v>
      </c>
      <c r="B1096" s="12" t="s">
        <v>2603</v>
      </c>
      <c r="C1096" s="11" t="s">
        <v>998</v>
      </c>
      <c r="D1096" s="9" t="s">
        <v>998</v>
      </c>
      <c r="E1096" t="str">
        <f>IF(C1096=D1096,":D","._.")</f>
        <v>:D</v>
      </c>
    </row>
    <row r="1097" spans="1:5" x14ac:dyDescent="0.25">
      <c r="A1097" s="12">
        <v>32</v>
      </c>
      <c r="B1097" s="12" t="s">
        <v>2603</v>
      </c>
      <c r="C1097" s="11" t="s">
        <v>999</v>
      </c>
      <c r="D1097" s="9" t="s">
        <v>999</v>
      </c>
      <c r="E1097" t="str">
        <f>IF(C1097=D1097,":D","._.")</f>
        <v>:D</v>
      </c>
    </row>
    <row r="1098" spans="1:5" x14ac:dyDescent="0.25">
      <c r="A1098" s="12">
        <v>33</v>
      </c>
      <c r="B1098" s="12" t="s">
        <v>2603</v>
      </c>
      <c r="C1098" s="11" t="s">
        <v>1000</v>
      </c>
      <c r="D1098" s="9" t="s">
        <v>1000</v>
      </c>
      <c r="E1098" t="str">
        <f>IF(C1098=D1098,":D","._.")</f>
        <v>:D</v>
      </c>
    </row>
    <row r="1099" spans="1:5" x14ac:dyDescent="0.25">
      <c r="A1099" s="12">
        <v>34</v>
      </c>
      <c r="B1099" s="12" t="s">
        <v>2603</v>
      </c>
      <c r="C1099" s="11" t="s">
        <v>1001</v>
      </c>
      <c r="D1099" s="9" t="s">
        <v>1001</v>
      </c>
      <c r="E1099" t="str">
        <f>IF(C1099=D1099,":D","._.")</f>
        <v>:D</v>
      </c>
    </row>
    <row r="1100" spans="1:5" x14ac:dyDescent="0.25">
      <c r="A1100" s="12">
        <v>35</v>
      </c>
      <c r="B1100" s="12" t="s">
        <v>2603</v>
      </c>
      <c r="C1100" s="11" t="s">
        <v>1002</v>
      </c>
      <c r="D1100" s="9" t="s">
        <v>1002</v>
      </c>
      <c r="E1100" t="str">
        <f>IF(C1100=D1100,":D","._.")</f>
        <v>:D</v>
      </c>
    </row>
    <row r="1101" spans="1:5" x14ac:dyDescent="0.25">
      <c r="A1101" s="12">
        <v>36</v>
      </c>
      <c r="B1101" s="12" t="s">
        <v>2603</v>
      </c>
      <c r="C1101" s="11" t="s">
        <v>1003</v>
      </c>
      <c r="D1101" s="9" t="s">
        <v>1003</v>
      </c>
      <c r="E1101" t="str">
        <f>IF(C1101=D1101,":D","._.")</f>
        <v>:D</v>
      </c>
    </row>
    <row r="1102" spans="1:5" x14ac:dyDescent="0.25">
      <c r="A1102" s="12">
        <v>37</v>
      </c>
      <c r="B1102" s="12" t="s">
        <v>2603</v>
      </c>
      <c r="C1102" s="11" t="s">
        <v>1004</v>
      </c>
      <c r="D1102" s="9" t="s">
        <v>1004</v>
      </c>
      <c r="E1102" t="str">
        <f>IF(C1102=D1102,":D","._.")</f>
        <v>:D</v>
      </c>
    </row>
    <row r="1103" spans="1:5" x14ac:dyDescent="0.25">
      <c r="A1103" s="12">
        <v>38</v>
      </c>
      <c r="B1103" s="12" t="s">
        <v>2603</v>
      </c>
      <c r="C1103" s="11" t="s">
        <v>1005</v>
      </c>
      <c r="D1103" s="9" t="s">
        <v>1005</v>
      </c>
      <c r="E1103" t="str">
        <f>IF(C1103=D1103,":D","._.")</f>
        <v>:D</v>
      </c>
    </row>
    <row r="1104" spans="1:5" x14ac:dyDescent="0.25">
      <c r="A1104" s="12">
        <v>39</v>
      </c>
      <c r="B1104" s="12" t="s">
        <v>2603</v>
      </c>
      <c r="C1104" s="11" t="s">
        <v>18</v>
      </c>
      <c r="D1104" s="9" t="s">
        <v>18</v>
      </c>
      <c r="E1104" t="str">
        <f>IF(C1104=D1104,":D","._.")</f>
        <v>:D</v>
      </c>
    </row>
    <row r="1105" spans="1:5" x14ac:dyDescent="0.25">
      <c r="A1105" s="12">
        <v>40</v>
      </c>
      <c r="B1105" s="12" t="s">
        <v>2603</v>
      </c>
      <c r="C1105" s="11" t="s">
        <v>1006</v>
      </c>
      <c r="D1105" s="9" t="s">
        <v>1006</v>
      </c>
      <c r="E1105" t="str">
        <f>IF(C1105=D1105,":D","._.")</f>
        <v>:D</v>
      </c>
    </row>
    <row r="1106" spans="1:5" x14ac:dyDescent="0.25">
      <c r="A1106" s="12">
        <v>41</v>
      </c>
      <c r="B1106" s="12" t="s">
        <v>2603</v>
      </c>
      <c r="C1106" s="11" t="s">
        <v>1007</v>
      </c>
      <c r="D1106" s="9" t="s">
        <v>1007</v>
      </c>
      <c r="E1106" t="str">
        <f>IF(C1106=D1106,":D","._.")</f>
        <v>:D</v>
      </c>
    </row>
    <row r="1107" spans="1:5" x14ac:dyDescent="0.25">
      <c r="A1107" s="12">
        <v>42</v>
      </c>
      <c r="B1107" s="12" t="s">
        <v>2603</v>
      </c>
      <c r="C1107" s="11" t="s">
        <v>1008</v>
      </c>
      <c r="D1107" s="9" t="s">
        <v>1008</v>
      </c>
      <c r="E1107" t="str">
        <f>IF(C1107=D1107,":D","._.")</f>
        <v>:D</v>
      </c>
    </row>
    <row r="1108" spans="1:5" x14ac:dyDescent="0.25">
      <c r="A1108" s="12">
        <v>43</v>
      </c>
      <c r="B1108" s="12" t="s">
        <v>2603</v>
      </c>
      <c r="C1108" s="11" t="s">
        <v>1009</v>
      </c>
      <c r="D1108" s="9" t="s">
        <v>1009</v>
      </c>
      <c r="E1108" t="str">
        <f>IF(C1108=D1108,":D","._.")</f>
        <v>:D</v>
      </c>
    </row>
    <row r="1109" spans="1:5" x14ac:dyDescent="0.25">
      <c r="A1109" s="12">
        <v>44</v>
      </c>
      <c r="B1109" s="12" t="s">
        <v>2603</v>
      </c>
      <c r="C1109" s="11" t="s">
        <v>1010</v>
      </c>
      <c r="D1109" s="9" t="s">
        <v>1010</v>
      </c>
      <c r="E1109" t="str">
        <f>IF(C1109=D1109,":D","._.")</f>
        <v>:D</v>
      </c>
    </row>
    <row r="1110" spans="1:5" x14ac:dyDescent="0.25">
      <c r="A1110" s="12">
        <v>45</v>
      </c>
      <c r="B1110" s="12" t="s">
        <v>2603</v>
      </c>
      <c r="C1110" s="11" t="s">
        <v>1011</v>
      </c>
      <c r="D1110" s="9" t="s">
        <v>1011</v>
      </c>
      <c r="E1110" t="str">
        <f>IF(C1110=D1110,":D","._.")</f>
        <v>:D</v>
      </c>
    </row>
    <row r="1111" spans="1:5" x14ac:dyDescent="0.25">
      <c r="A1111" s="12">
        <v>46</v>
      </c>
      <c r="B1111" s="12" t="s">
        <v>2603</v>
      </c>
      <c r="C1111" s="11" t="s">
        <v>1012</v>
      </c>
      <c r="D1111" s="9" t="s">
        <v>1012</v>
      </c>
      <c r="E1111" t="str">
        <f>IF(C1111=D1111,":D","._.")</f>
        <v>:D</v>
      </c>
    </row>
    <row r="1112" spans="1:5" x14ac:dyDescent="0.25">
      <c r="A1112" s="12">
        <v>47</v>
      </c>
      <c r="B1112" s="12" t="s">
        <v>2603</v>
      </c>
      <c r="C1112" s="11" t="s">
        <v>1013</v>
      </c>
      <c r="D1112" s="9" t="s">
        <v>1013</v>
      </c>
      <c r="E1112" t="str">
        <f>IF(C1112=D1112,":D","._.")</f>
        <v>:D</v>
      </c>
    </row>
    <row r="1113" spans="1:5" x14ac:dyDescent="0.25">
      <c r="A1113" s="12">
        <v>48</v>
      </c>
      <c r="B1113" s="12" t="s">
        <v>2603</v>
      </c>
      <c r="C1113" s="11" t="s">
        <v>1014</v>
      </c>
      <c r="D1113" s="9" t="s">
        <v>1014</v>
      </c>
      <c r="E1113" t="str">
        <f>IF(C1113=D1113,":D","._.")</f>
        <v>:D</v>
      </c>
    </row>
    <row r="1114" spans="1:5" x14ac:dyDescent="0.25">
      <c r="A1114" s="12">
        <v>49</v>
      </c>
      <c r="B1114" s="12" t="s">
        <v>2603</v>
      </c>
      <c r="C1114" s="11" t="s">
        <v>1015</v>
      </c>
      <c r="D1114" s="9" t="s">
        <v>1015</v>
      </c>
      <c r="E1114" t="str">
        <f>IF(C1114=D1114,":D","._.")</f>
        <v>:D</v>
      </c>
    </row>
    <row r="1115" spans="1:5" x14ac:dyDescent="0.25">
      <c r="A1115" s="12">
        <v>50</v>
      </c>
      <c r="B1115" s="12" t="s">
        <v>2603</v>
      </c>
      <c r="C1115" s="11" t="s">
        <v>1016</v>
      </c>
      <c r="D1115" s="9" t="s">
        <v>1016</v>
      </c>
      <c r="E1115" t="str">
        <f>IF(C1115=D1115,":D","._.")</f>
        <v>:D</v>
      </c>
    </row>
    <row r="1116" spans="1:5" x14ac:dyDescent="0.25">
      <c r="A1116" s="12">
        <v>51</v>
      </c>
      <c r="B1116" s="12" t="s">
        <v>2603</v>
      </c>
      <c r="C1116" s="11" t="s">
        <v>1017</v>
      </c>
      <c r="D1116" s="9" t="s">
        <v>1017</v>
      </c>
      <c r="E1116" t="str">
        <f>IF(C1116=D1116,":D","._.")</f>
        <v>:D</v>
      </c>
    </row>
    <row r="1117" spans="1:5" x14ac:dyDescent="0.25">
      <c r="A1117" s="12">
        <v>52</v>
      </c>
      <c r="B1117" s="12" t="s">
        <v>2603</v>
      </c>
      <c r="C1117" s="11" t="s">
        <v>2503</v>
      </c>
      <c r="D1117" s="9" t="s">
        <v>2503</v>
      </c>
      <c r="E1117" t="str">
        <f>IF(C1117=D1117,":D","._.")</f>
        <v>:D</v>
      </c>
    </row>
    <row r="1118" spans="1:5" x14ac:dyDescent="0.25">
      <c r="A1118" s="12">
        <v>1</v>
      </c>
      <c r="B1118" s="12" t="s">
        <v>2604</v>
      </c>
      <c r="C1118" s="11" t="s">
        <v>39</v>
      </c>
      <c r="D1118" s="9" t="s">
        <v>39</v>
      </c>
      <c r="E1118" t="str">
        <f>IF(C1118=D1118,":D","._.")</f>
        <v>:D</v>
      </c>
    </row>
    <row r="1119" spans="1:5" x14ac:dyDescent="0.25">
      <c r="A1119" s="12">
        <v>2</v>
      </c>
      <c r="B1119" s="12" t="s">
        <v>2604</v>
      </c>
      <c r="C1119" s="11" t="s">
        <v>40</v>
      </c>
      <c r="D1119" s="9" t="s">
        <v>40</v>
      </c>
      <c r="E1119" t="str">
        <f>IF(C1119=D1119,":D","._.")</f>
        <v>:D</v>
      </c>
    </row>
    <row r="1120" spans="1:5" x14ac:dyDescent="0.25">
      <c r="A1120" s="12">
        <v>3</v>
      </c>
      <c r="B1120" s="12" t="s">
        <v>2604</v>
      </c>
      <c r="C1120" s="11" t="s">
        <v>31</v>
      </c>
      <c r="D1120" s="9" t="s">
        <v>31</v>
      </c>
      <c r="E1120" t="str">
        <f>IF(C1120=D1120,":D","._.")</f>
        <v>:D</v>
      </c>
    </row>
    <row r="1121" spans="1:5" x14ac:dyDescent="0.25">
      <c r="A1121" s="12">
        <v>4</v>
      </c>
      <c r="B1121" s="12" t="s">
        <v>2604</v>
      </c>
      <c r="C1121" s="11" t="s">
        <v>41</v>
      </c>
      <c r="D1121" s="9" t="s">
        <v>41</v>
      </c>
      <c r="E1121" t="str">
        <f>IF(C1121=D1121,":D","._.")</f>
        <v>:D</v>
      </c>
    </row>
    <row r="1122" spans="1:5" x14ac:dyDescent="0.25">
      <c r="A1122" s="12">
        <v>5</v>
      </c>
      <c r="B1122" s="12" t="s">
        <v>2604</v>
      </c>
      <c r="C1122" s="11" t="s">
        <v>33</v>
      </c>
      <c r="D1122" s="9" t="s">
        <v>33</v>
      </c>
      <c r="E1122" t="str">
        <f>IF(C1122=D1122,":D","._.")</f>
        <v>:D</v>
      </c>
    </row>
    <row r="1123" spans="1:5" x14ac:dyDescent="0.25">
      <c r="A1123" s="12">
        <v>6</v>
      </c>
      <c r="B1123" s="12" t="s">
        <v>2604</v>
      </c>
      <c r="C1123" s="11" t="s">
        <v>1018</v>
      </c>
      <c r="D1123" s="9" t="s">
        <v>1018</v>
      </c>
      <c r="E1123" t="str">
        <f>IF(C1123=D1123,":D","._.")</f>
        <v>:D</v>
      </c>
    </row>
    <row r="1124" spans="1:5" x14ac:dyDescent="0.25">
      <c r="A1124" s="12">
        <v>7</v>
      </c>
      <c r="B1124" s="12" t="s">
        <v>2604</v>
      </c>
      <c r="C1124" s="11" t="s">
        <v>1019</v>
      </c>
      <c r="D1124" s="9" t="s">
        <v>1019</v>
      </c>
      <c r="E1124" t="str">
        <f>IF(C1124=D1124,":D","._.")</f>
        <v>:D</v>
      </c>
    </row>
    <row r="1125" spans="1:5" x14ac:dyDescent="0.25">
      <c r="A1125" s="12">
        <v>8</v>
      </c>
      <c r="B1125" s="12" t="s">
        <v>2604</v>
      </c>
      <c r="C1125" s="11" t="s">
        <v>1020</v>
      </c>
      <c r="D1125" s="9" t="s">
        <v>1020</v>
      </c>
      <c r="E1125" t="str">
        <f>IF(C1125=D1125,":D","._.")</f>
        <v>:D</v>
      </c>
    </row>
    <row r="1126" spans="1:5" x14ac:dyDescent="0.25">
      <c r="A1126" s="12">
        <v>9</v>
      </c>
      <c r="B1126" s="12" t="s">
        <v>2604</v>
      </c>
      <c r="C1126" s="11" t="s">
        <v>1021</v>
      </c>
      <c r="D1126" s="9" t="s">
        <v>1021</v>
      </c>
      <c r="E1126" t="str">
        <f>IF(C1126=D1126,":D","._.")</f>
        <v>:D</v>
      </c>
    </row>
    <row r="1127" spans="1:5" x14ac:dyDescent="0.25">
      <c r="A1127" s="12">
        <v>10</v>
      </c>
      <c r="B1127" s="12" t="s">
        <v>2604</v>
      </c>
      <c r="C1127" s="11" t="s">
        <v>1022</v>
      </c>
      <c r="D1127" s="9" t="s">
        <v>1022</v>
      </c>
      <c r="E1127" t="str">
        <f>IF(C1127=D1127,":D","._.")</f>
        <v>:D</v>
      </c>
    </row>
    <row r="1128" spans="1:5" x14ac:dyDescent="0.25">
      <c r="A1128" s="12">
        <v>11</v>
      </c>
      <c r="B1128" s="12" t="s">
        <v>2604</v>
      </c>
      <c r="C1128" s="11" t="s">
        <v>1023</v>
      </c>
      <c r="D1128" s="9" t="s">
        <v>1023</v>
      </c>
      <c r="E1128" t="str">
        <f>IF(C1128=D1128,":D","._.")</f>
        <v>:D</v>
      </c>
    </row>
    <row r="1129" spans="1:5" x14ac:dyDescent="0.25">
      <c r="A1129" s="12">
        <v>12</v>
      </c>
      <c r="B1129" s="12" t="s">
        <v>2604</v>
      </c>
      <c r="C1129" s="11" t="s">
        <v>1024</v>
      </c>
      <c r="D1129" s="9" t="s">
        <v>1024</v>
      </c>
      <c r="E1129" t="str">
        <f>IF(C1129=D1129,":D","._.")</f>
        <v>:D</v>
      </c>
    </row>
    <row r="1130" spans="1:5" x14ac:dyDescent="0.25">
      <c r="A1130" s="12">
        <v>13</v>
      </c>
      <c r="B1130" s="12" t="s">
        <v>2604</v>
      </c>
      <c r="C1130" s="11" t="s">
        <v>1025</v>
      </c>
      <c r="D1130" s="9" t="s">
        <v>1025</v>
      </c>
      <c r="E1130" t="str">
        <f>IF(C1130=D1130,":D","._.")</f>
        <v>:D</v>
      </c>
    </row>
    <row r="1131" spans="1:5" x14ac:dyDescent="0.25">
      <c r="A1131" s="12">
        <v>14</v>
      </c>
      <c r="B1131" s="12" t="s">
        <v>2604</v>
      </c>
      <c r="C1131" s="11" t="s">
        <v>1026</v>
      </c>
      <c r="D1131" s="9" t="s">
        <v>1026</v>
      </c>
      <c r="E1131" t="str">
        <f>IF(C1131=D1131,":D","._.")</f>
        <v>:D</v>
      </c>
    </row>
    <row r="1132" spans="1:5" x14ac:dyDescent="0.25">
      <c r="A1132" s="12">
        <v>15</v>
      </c>
      <c r="B1132" s="12" t="s">
        <v>2604</v>
      </c>
      <c r="C1132" s="11" t="s">
        <v>1027</v>
      </c>
      <c r="D1132" s="9" t="s">
        <v>1027</v>
      </c>
      <c r="E1132" t="str">
        <f>IF(C1132=D1132,":D","._.")</f>
        <v>:D</v>
      </c>
    </row>
    <row r="1133" spans="1:5" x14ac:dyDescent="0.25">
      <c r="A1133" s="12">
        <v>16</v>
      </c>
      <c r="B1133" s="12" t="s">
        <v>2604</v>
      </c>
      <c r="C1133" s="11" t="s">
        <v>1028</v>
      </c>
      <c r="D1133" s="9" t="s">
        <v>1028</v>
      </c>
      <c r="E1133" t="str">
        <f>IF(C1133=D1133,":D","._.")</f>
        <v>:D</v>
      </c>
    </row>
    <row r="1134" spans="1:5" x14ac:dyDescent="0.25">
      <c r="A1134" s="12">
        <v>17</v>
      </c>
      <c r="B1134" s="12" t="s">
        <v>2604</v>
      </c>
      <c r="C1134" s="11" t="s">
        <v>1029</v>
      </c>
      <c r="D1134" s="9" t="s">
        <v>1029</v>
      </c>
      <c r="E1134" t="str">
        <f>IF(C1134=D1134,":D","._.")</f>
        <v>:D</v>
      </c>
    </row>
    <row r="1135" spans="1:5" x14ac:dyDescent="0.25">
      <c r="A1135" s="12">
        <v>18</v>
      </c>
      <c r="B1135" s="12" t="s">
        <v>2604</v>
      </c>
      <c r="C1135" s="11" t="s">
        <v>1030</v>
      </c>
      <c r="D1135" s="9" t="s">
        <v>1030</v>
      </c>
      <c r="E1135" t="str">
        <f>IF(C1135=D1135,":D","._.")</f>
        <v>:D</v>
      </c>
    </row>
    <row r="1136" spans="1:5" x14ac:dyDescent="0.25">
      <c r="A1136" s="12">
        <v>19</v>
      </c>
      <c r="B1136" s="12" t="s">
        <v>2604</v>
      </c>
      <c r="C1136" s="11" t="s">
        <v>1031</v>
      </c>
      <c r="D1136" s="9" t="s">
        <v>1031</v>
      </c>
      <c r="E1136" t="str">
        <f>IF(C1136=D1136,":D","._.")</f>
        <v>:D</v>
      </c>
    </row>
    <row r="1137" spans="1:5" x14ac:dyDescent="0.25">
      <c r="A1137" s="12">
        <v>20</v>
      </c>
      <c r="B1137" s="12" t="s">
        <v>2604</v>
      </c>
      <c r="C1137" s="11" t="s">
        <v>1032</v>
      </c>
      <c r="D1137" s="9" t="s">
        <v>1032</v>
      </c>
      <c r="E1137" t="str">
        <f>IF(C1137=D1137,":D","._.")</f>
        <v>:D</v>
      </c>
    </row>
    <row r="1138" spans="1:5" x14ac:dyDescent="0.25">
      <c r="A1138" s="12">
        <v>21</v>
      </c>
      <c r="B1138" s="12" t="s">
        <v>2604</v>
      </c>
      <c r="C1138" s="11" t="s">
        <v>1033</v>
      </c>
      <c r="D1138" s="9" t="s">
        <v>1033</v>
      </c>
      <c r="E1138" t="str">
        <f>IF(C1138=D1138,":D","._.")</f>
        <v>:D</v>
      </c>
    </row>
    <row r="1139" spans="1:5" x14ac:dyDescent="0.25">
      <c r="A1139" s="12">
        <v>22</v>
      </c>
      <c r="B1139" s="12" t="s">
        <v>2604</v>
      </c>
      <c r="C1139" s="10" t="s">
        <v>1034</v>
      </c>
      <c r="D1139" s="9" t="s">
        <v>1034</v>
      </c>
      <c r="E1139" t="str">
        <f>IF(C1139=D1139,":D","._.")</f>
        <v>:D</v>
      </c>
    </row>
    <row r="1140" spans="1:5" x14ac:dyDescent="0.25">
      <c r="A1140" s="12">
        <v>23</v>
      </c>
      <c r="B1140" s="12" t="s">
        <v>2604</v>
      </c>
      <c r="C1140" s="11" t="s">
        <v>1035</v>
      </c>
      <c r="D1140" s="9" t="s">
        <v>1035</v>
      </c>
      <c r="E1140" t="str">
        <f>IF(C1140=D1140,":D","._.")</f>
        <v>:D</v>
      </c>
    </row>
    <row r="1141" spans="1:5" x14ac:dyDescent="0.25">
      <c r="A1141" s="12">
        <v>24</v>
      </c>
      <c r="B1141" s="12" t="s">
        <v>2604</v>
      </c>
      <c r="C1141" s="11" t="s">
        <v>1036</v>
      </c>
      <c r="D1141" s="9" t="s">
        <v>1036</v>
      </c>
      <c r="E1141" t="str">
        <f>IF(C1141=D1141,":D","._.")</f>
        <v>:D</v>
      </c>
    </row>
    <row r="1142" spans="1:5" x14ac:dyDescent="0.25">
      <c r="A1142" s="12">
        <v>25</v>
      </c>
      <c r="B1142" s="12" t="s">
        <v>2604</v>
      </c>
      <c r="C1142" s="11" t="s">
        <v>1037</v>
      </c>
      <c r="D1142" s="9" t="s">
        <v>1037</v>
      </c>
      <c r="E1142" t="str">
        <f>IF(C1142=D1142,":D","._.")</f>
        <v>:D</v>
      </c>
    </row>
    <row r="1143" spans="1:5" x14ac:dyDescent="0.25">
      <c r="A1143" s="12">
        <v>26</v>
      </c>
      <c r="B1143" s="12" t="s">
        <v>2604</v>
      </c>
      <c r="C1143" s="11" t="s">
        <v>1038</v>
      </c>
      <c r="D1143" s="9" t="s">
        <v>1038</v>
      </c>
      <c r="E1143" t="str">
        <f>IF(C1143=D1143,":D","._.")</f>
        <v>:D</v>
      </c>
    </row>
    <row r="1144" spans="1:5" x14ac:dyDescent="0.25">
      <c r="A1144" s="12">
        <v>27</v>
      </c>
      <c r="B1144" s="12" t="s">
        <v>2604</v>
      </c>
      <c r="C1144" s="11" t="s">
        <v>20</v>
      </c>
      <c r="D1144" s="9" t="s">
        <v>20</v>
      </c>
      <c r="E1144" t="str">
        <f>IF(C1144=D1144,":D","._.")</f>
        <v>:D</v>
      </c>
    </row>
    <row r="1145" spans="1:5" x14ac:dyDescent="0.25">
      <c r="A1145" s="12">
        <v>1</v>
      </c>
      <c r="B1145" s="12" t="s">
        <v>2598</v>
      </c>
      <c r="C1145" s="11" t="s">
        <v>39</v>
      </c>
      <c r="D1145" s="9" t="s">
        <v>39</v>
      </c>
      <c r="E1145" t="str">
        <f>IF(C1145=D1145,":D","._.")</f>
        <v>:D</v>
      </c>
    </row>
    <row r="1146" spans="1:5" x14ac:dyDescent="0.25">
      <c r="A1146" s="12">
        <v>2</v>
      </c>
      <c r="B1146" s="12" t="s">
        <v>2598</v>
      </c>
      <c r="C1146" s="11" t="s">
        <v>40</v>
      </c>
      <c r="D1146" s="9" t="s">
        <v>40</v>
      </c>
      <c r="E1146" t="str">
        <f>IF(C1146=D1146,":D","._.")</f>
        <v>:D</v>
      </c>
    </row>
    <row r="1147" spans="1:5" x14ac:dyDescent="0.25">
      <c r="A1147" s="12">
        <v>3</v>
      </c>
      <c r="B1147" s="12" t="s">
        <v>2598</v>
      </c>
      <c r="C1147" s="11" t="s">
        <v>31</v>
      </c>
      <c r="D1147" s="9" t="s">
        <v>31</v>
      </c>
      <c r="E1147" t="str">
        <f>IF(C1147=D1147,":D","._.")</f>
        <v>:D</v>
      </c>
    </row>
    <row r="1148" spans="1:5" x14ac:dyDescent="0.25">
      <c r="A1148" s="12">
        <v>4</v>
      </c>
      <c r="B1148" s="12" t="s">
        <v>2598</v>
      </c>
      <c r="C1148" s="11" t="s">
        <v>1039</v>
      </c>
      <c r="D1148" s="9" t="s">
        <v>1039</v>
      </c>
      <c r="E1148" t="str">
        <f>IF(C1148=D1148,":D","._.")</f>
        <v>:D</v>
      </c>
    </row>
    <row r="1149" spans="1:5" x14ac:dyDescent="0.25">
      <c r="A1149" s="12">
        <v>5</v>
      </c>
      <c r="B1149" s="12" t="s">
        <v>2598</v>
      </c>
      <c r="C1149" s="11" t="s">
        <v>33</v>
      </c>
      <c r="D1149" s="9" t="s">
        <v>33</v>
      </c>
      <c r="E1149" t="str">
        <f>IF(C1149=D1149,":D","._.")</f>
        <v>:D</v>
      </c>
    </row>
    <row r="1150" spans="1:5" x14ac:dyDescent="0.25">
      <c r="A1150" s="12">
        <v>6</v>
      </c>
      <c r="B1150" s="12" t="s">
        <v>2598</v>
      </c>
      <c r="C1150" s="11" t="s">
        <v>34</v>
      </c>
      <c r="D1150" s="9" t="s">
        <v>34</v>
      </c>
      <c r="E1150" t="str">
        <f>IF(C1150=D1150,":D","._.")</f>
        <v>:D</v>
      </c>
    </row>
    <row r="1151" spans="1:5" x14ac:dyDescent="0.25">
      <c r="A1151" s="12">
        <v>7</v>
      </c>
      <c r="B1151" s="12" t="s">
        <v>2598</v>
      </c>
      <c r="C1151" s="10" t="s">
        <v>35</v>
      </c>
      <c r="D1151" s="9" t="s">
        <v>35</v>
      </c>
      <c r="E1151" t="str">
        <f>IF(C1151=D1151,":D","._.")</f>
        <v>:D</v>
      </c>
    </row>
    <row r="1152" spans="1:5" x14ac:dyDescent="0.25">
      <c r="A1152" s="12">
        <v>8</v>
      </c>
      <c r="B1152" s="12" t="s">
        <v>2598</v>
      </c>
      <c r="C1152" s="11" t="s">
        <v>1040</v>
      </c>
      <c r="D1152" s="9" t="s">
        <v>1040</v>
      </c>
      <c r="E1152" t="str">
        <f>IF(C1152=D1152,":D","._.")</f>
        <v>:D</v>
      </c>
    </row>
    <row r="1153" spans="1:5" x14ac:dyDescent="0.25">
      <c r="A1153" s="12">
        <v>9</v>
      </c>
      <c r="B1153" s="12" t="s">
        <v>2598</v>
      </c>
      <c r="C1153" s="11" t="s">
        <v>1041</v>
      </c>
      <c r="D1153" s="9" t="s">
        <v>1041</v>
      </c>
      <c r="E1153" t="str">
        <f>IF(C1153=D1153,":D","._.")</f>
        <v>:D</v>
      </c>
    </row>
    <row r="1154" spans="1:5" x14ac:dyDescent="0.25">
      <c r="A1154" s="12">
        <v>10</v>
      </c>
      <c r="B1154" s="12" t="s">
        <v>2598</v>
      </c>
      <c r="C1154" s="11" t="s">
        <v>1042</v>
      </c>
      <c r="D1154" s="9" t="s">
        <v>1042</v>
      </c>
      <c r="E1154" t="str">
        <f>IF(C1154=D1154,":D","._.")</f>
        <v>:D</v>
      </c>
    </row>
    <row r="1155" spans="1:5" x14ac:dyDescent="0.25">
      <c r="A1155" s="12">
        <v>11</v>
      </c>
      <c r="B1155" s="12" t="s">
        <v>2598</v>
      </c>
      <c r="C1155" s="11" t="s">
        <v>1043</v>
      </c>
      <c r="D1155" s="9" t="s">
        <v>1043</v>
      </c>
      <c r="E1155" t="str">
        <f>IF(C1155=D1155,":D","._.")</f>
        <v>:D</v>
      </c>
    </row>
    <row r="1156" spans="1:5" x14ac:dyDescent="0.25">
      <c r="A1156" s="12">
        <v>12</v>
      </c>
      <c r="B1156" s="12" t="s">
        <v>2598</v>
      </c>
      <c r="C1156" s="11" t="s">
        <v>1044</v>
      </c>
      <c r="D1156" s="9" t="s">
        <v>1044</v>
      </c>
      <c r="E1156" t="str">
        <f>IF(C1156=D1156,":D","._.")</f>
        <v>:D</v>
      </c>
    </row>
    <row r="1157" spans="1:5" x14ac:dyDescent="0.25">
      <c r="A1157" s="12">
        <v>13</v>
      </c>
      <c r="B1157" s="12" t="s">
        <v>2598</v>
      </c>
      <c r="C1157" s="10" t="s">
        <v>1045</v>
      </c>
      <c r="D1157" s="9" t="s">
        <v>1045</v>
      </c>
      <c r="E1157" t="str">
        <f>IF(C1157=D1157,":D","._.")</f>
        <v>:D</v>
      </c>
    </row>
    <row r="1158" spans="1:5" x14ac:dyDescent="0.25">
      <c r="A1158" s="12">
        <v>14</v>
      </c>
      <c r="B1158" s="12" t="s">
        <v>2598</v>
      </c>
      <c r="C1158" s="11" t="s">
        <v>1046</v>
      </c>
      <c r="D1158" s="9" t="s">
        <v>1046</v>
      </c>
      <c r="E1158" t="str">
        <f>IF(C1158=D1158,":D","._.")</f>
        <v>:D</v>
      </c>
    </row>
    <row r="1159" spans="1:5" x14ac:dyDescent="0.25">
      <c r="A1159" s="12">
        <v>15</v>
      </c>
      <c r="B1159" s="12" t="s">
        <v>2598</v>
      </c>
      <c r="C1159" s="11" t="s">
        <v>1047</v>
      </c>
      <c r="D1159" s="9" t="s">
        <v>1047</v>
      </c>
      <c r="E1159" t="str">
        <f>IF(C1159=D1159,":D","._.")</f>
        <v>:D</v>
      </c>
    </row>
    <row r="1160" spans="1:5" x14ac:dyDescent="0.25">
      <c r="A1160" s="12">
        <v>16</v>
      </c>
      <c r="B1160" s="12" t="s">
        <v>2598</v>
      </c>
      <c r="C1160" s="11" t="s">
        <v>1048</v>
      </c>
      <c r="D1160" s="9" t="s">
        <v>1048</v>
      </c>
      <c r="E1160" t="str">
        <f>IF(C1160=D1160,":D","._.")</f>
        <v>:D</v>
      </c>
    </row>
    <row r="1161" spans="1:5" x14ac:dyDescent="0.25">
      <c r="A1161" s="12">
        <v>17</v>
      </c>
      <c r="B1161" s="12" t="s">
        <v>2598</v>
      </c>
      <c r="C1161" s="11" t="s">
        <v>1049</v>
      </c>
      <c r="D1161" s="9" t="s">
        <v>1049</v>
      </c>
      <c r="E1161" t="str">
        <f>IF(C1161=D1161,":D","._.")</f>
        <v>:D</v>
      </c>
    </row>
    <row r="1162" spans="1:5" x14ac:dyDescent="0.25">
      <c r="A1162" s="12">
        <v>18</v>
      </c>
      <c r="B1162" s="12" t="s">
        <v>2598</v>
      </c>
      <c r="C1162" s="11" t="s">
        <v>1050</v>
      </c>
      <c r="D1162" s="9" t="s">
        <v>1050</v>
      </c>
      <c r="E1162" t="str">
        <f>IF(C1162=D1162,":D","._.")</f>
        <v>:D</v>
      </c>
    </row>
    <row r="1163" spans="1:5" x14ac:dyDescent="0.25">
      <c r="A1163" s="12">
        <v>19</v>
      </c>
      <c r="B1163" s="12" t="s">
        <v>2598</v>
      </c>
      <c r="C1163" s="11" t="s">
        <v>1051</v>
      </c>
      <c r="D1163" s="9" t="s">
        <v>1051</v>
      </c>
      <c r="E1163" t="str">
        <f>IF(C1163=D1163,":D","._.")</f>
        <v>:D</v>
      </c>
    </row>
    <row r="1164" spans="1:5" x14ac:dyDescent="0.25">
      <c r="A1164" s="12">
        <v>20</v>
      </c>
      <c r="B1164" s="12" t="s">
        <v>2598</v>
      </c>
      <c r="C1164" s="11" t="s">
        <v>1052</v>
      </c>
      <c r="D1164" s="9" t="s">
        <v>1052</v>
      </c>
      <c r="E1164" t="str">
        <f>IF(C1164=D1164,":D","._.")</f>
        <v>:D</v>
      </c>
    </row>
    <row r="1165" spans="1:5" x14ac:dyDescent="0.25">
      <c r="A1165" s="12">
        <v>21</v>
      </c>
      <c r="B1165" s="12" t="s">
        <v>2598</v>
      </c>
      <c r="C1165" s="11" t="s">
        <v>1053</v>
      </c>
      <c r="D1165" s="9" t="s">
        <v>1053</v>
      </c>
      <c r="E1165" t="str">
        <f>IF(C1165=D1165,":D","._.")</f>
        <v>:D</v>
      </c>
    </row>
    <row r="1166" spans="1:5" x14ac:dyDescent="0.25">
      <c r="A1166" s="12">
        <v>22</v>
      </c>
      <c r="B1166" s="12" t="s">
        <v>2598</v>
      </c>
      <c r="C1166" s="11" t="s">
        <v>1054</v>
      </c>
      <c r="D1166" s="9" t="s">
        <v>1054</v>
      </c>
      <c r="E1166" t="str">
        <f>IF(C1166=D1166,":D","._.")</f>
        <v>:D</v>
      </c>
    </row>
    <row r="1167" spans="1:5" x14ac:dyDescent="0.25">
      <c r="A1167" s="12">
        <v>23</v>
      </c>
      <c r="B1167" s="12" t="s">
        <v>2598</v>
      </c>
      <c r="C1167" s="11" t="s">
        <v>1055</v>
      </c>
      <c r="D1167" s="9" t="s">
        <v>1055</v>
      </c>
      <c r="E1167" t="str">
        <f>IF(C1167=D1167,":D","._.")</f>
        <v>:D</v>
      </c>
    </row>
    <row r="1168" spans="1:5" x14ac:dyDescent="0.25">
      <c r="A1168" s="12">
        <v>24</v>
      </c>
      <c r="B1168" s="12" t="s">
        <v>2598</v>
      </c>
      <c r="C1168" s="11" t="s">
        <v>1056</v>
      </c>
      <c r="D1168" s="9" t="s">
        <v>1056</v>
      </c>
      <c r="E1168" t="str">
        <f>IF(C1168=D1168,":D","._.")</f>
        <v>:D</v>
      </c>
    </row>
    <row r="1169" spans="1:5" x14ac:dyDescent="0.25">
      <c r="A1169" s="12">
        <v>25</v>
      </c>
      <c r="B1169" s="12" t="s">
        <v>2598</v>
      </c>
      <c r="C1169" s="11" t="s">
        <v>1057</v>
      </c>
      <c r="D1169" s="9" t="s">
        <v>1057</v>
      </c>
      <c r="E1169" t="str">
        <f>IF(C1169=D1169,":D","._.")</f>
        <v>:D</v>
      </c>
    </row>
    <row r="1170" spans="1:5" x14ac:dyDescent="0.25">
      <c r="A1170" s="12">
        <v>26</v>
      </c>
      <c r="B1170" s="12" t="s">
        <v>2598</v>
      </c>
      <c r="C1170" s="11" t="s">
        <v>1058</v>
      </c>
      <c r="D1170" s="9" t="s">
        <v>1058</v>
      </c>
      <c r="E1170" t="str">
        <f>IF(C1170=D1170,":D","._.")</f>
        <v>:D</v>
      </c>
    </row>
    <row r="1171" spans="1:5" x14ac:dyDescent="0.25">
      <c r="A1171" s="12">
        <v>27</v>
      </c>
      <c r="B1171" s="12" t="s">
        <v>2598</v>
      </c>
      <c r="C1171" s="11" t="s">
        <v>1059</v>
      </c>
      <c r="D1171" s="9" t="s">
        <v>1059</v>
      </c>
      <c r="E1171" t="str">
        <f>IF(C1171=D1171,":D","._.")</f>
        <v>:D</v>
      </c>
    </row>
    <row r="1172" spans="1:5" x14ac:dyDescent="0.25">
      <c r="A1172" s="12">
        <v>28</v>
      </c>
      <c r="B1172" s="12" t="s">
        <v>2598</v>
      </c>
      <c r="C1172" s="11" t="s">
        <v>1060</v>
      </c>
      <c r="D1172" s="9" t="s">
        <v>1060</v>
      </c>
      <c r="E1172" t="str">
        <f>IF(C1172=D1172,":D","._.")</f>
        <v>:D</v>
      </c>
    </row>
    <row r="1173" spans="1:5" x14ac:dyDescent="0.25">
      <c r="A1173" s="12">
        <v>29</v>
      </c>
      <c r="B1173" s="12" t="s">
        <v>2598</v>
      </c>
      <c r="C1173" s="11" t="s">
        <v>1061</v>
      </c>
      <c r="D1173" s="9" t="s">
        <v>1061</v>
      </c>
      <c r="E1173" t="str">
        <f>IF(C1173=D1173,":D","._.")</f>
        <v>:D</v>
      </c>
    </row>
    <row r="1174" spans="1:5" x14ac:dyDescent="0.25">
      <c r="A1174" s="12">
        <v>30</v>
      </c>
      <c r="B1174" s="12" t="s">
        <v>2598</v>
      </c>
      <c r="C1174" s="11" t="s">
        <v>1062</v>
      </c>
      <c r="D1174" s="9" t="s">
        <v>1062</v>
      </c>
      <c r="E1174" t="str">
        <f>IF(C1174=D1174,":D","._.")</f>
        <v>:D</v>
      </c>
    </row>
    <row r="1175" spans="1:5" x14ac:dyDescent="0.25">
      <c r="A1175" s="12">
        <v>31</v>
      </c>
      <c r="B1175" s="12" t="s">
        <v>2598</v>
      </c>
      <c r="C1175" s="11" t="s">
        <v>1063</v>
      </c>
      <c r="D1175" s="9" t="s">
        <v>1063</v>
      </c>
      <c r="E1175" t="str">
        <f>IF(C1175=D1175,":D","._.")</f>
        <v>:D</v>
      </c>
    </row>
    <row r="1176" spans="1:5" x14ac:dyDescent="0.25">
      <c r="A1176" s="12">
        <v>32</v>
      </c>
      <c r="B1176" s="12" t="s">
        <v>2598</v>
      </c>
      <c r="C1176" s="11" t="s">
        <v>1064</v>
      </c>
      <c r="D1176" s="9" t="s">
        <v>1064</v>
      </c>
      <c r="E1176" t="str">
        <f>IF(C1176=D1176,":D","._.")</f>
        <v>:D</v>
      </c>
    </row>
    <row r="1177" spans="1:5" x14ac:dyDescent="0.25">
      <c r="A1177" s="12">
        <v>33</v>
      </c>
      <c r="B1177" s="12" t="s">
        <v>2598</v>
      </c>
      <c r="C1177" s="11" t="s">
        <v>1065</v>
      </c>
      <c r="D1177" s="9" t="s">
        <v>1065</v>
      </c>
      <c r="E1177" t="str">
        <f>IF(C1177=D1177,":D","._.")</f>
        <v>:D</v>
      </c>
    </row>
    <row r="1178" spans="1:5" x14ac:dyDescent="0.25">
      <c r="A1178" s="12">
        <v>34</v>
      </c>
      <c r="B1178" s="12" t="s">
        <v>2598</v>
      </c>
      <c r="C1178" s="11" t="s">
        <v>1066</v>
      </c>
      <c r="D1178" s="9" t="s">
        <v>1066</v>
      </c>
      <c r="E1178" t="str">
        <f>IF(C1178=D1178,":D","._.")</f>
        <v>:D</v>
      </c>
    </row>
    <row r="1179" spans="1:5" x14ac:dyDescent="0.25">
      <c r="A1179" s="12">
        <v>35</v>
      </c>
      <c r="B1179" s="12" t="s">
        <v>2598</v>
      </c>
      <c r="C1179" s="11" t="s">
        <v>1067</v>
      </c>
      <c r="D1179" s="9" t="s">
        <v>1067</v>
      </c>
      <c r="E1179" t="str">
        <f>IF(C1179=D1179,":D","._.")</f>
        <v>:D</v>
      </c>
    </row>
    <row r="1180" spans="1:5" x14ac:dyDescent="0.25">
      <c r="A1180" s="12">
        <v>36</v>
      </c>
      <c r="B1180" s="12" t="s">
        <v>2598</v>
      </c>
      <c r="C1180" s="11" t="s">
        <v>1068</v>
      </c>
      <c r="D1180" s="9" t="s">
        <v>1068</v>
      </c>
      <c r="E1180" t="str">
        <f>IF(C1180=D1180,":D","._.")</f>
        <v>:D</v>
      </c>
    </row>
    <row r="1181" spans="1:5" x14ac:dyDescent="0.25">
      <c r="A1181" s="12">
        <v>37</v>
      </c>
      <c r="B1181" s="12" t="s">
        <v>2598</v>
      </c>
      <c r="C1181" s="11" t="s">
        <v>1069</v>
      </c>
      <c r="D1181" s="9" t="s">
        <v>1069</v>
      </c>
      <c r="E1181" t="str">
        <f>IF(C1181=D1181,":D","._.")</f>
        <v>:D</v>
      </c>
    </row>
    <row r="1182" spans="1:5" x14ac:dyDescent="0.25">
      <c r="A1182" s="12">
        <v>38</v>
      </c>
      <c r="B1182" s="12" t="s">
        <v>2598</v>
      </c>
      <c r="C1182" s="11" t="s">
        <v>1070</v>
      </c>
      <c r="D1182" s="9" t="s">
        <v>1070</v>
      </c>
      <c r="E1182" t="str">
        <f>IF(C1182=D1182,":D","._.")</f>
        <v>:D</v>
      </c>
    </row>
    <row r="1183" spans="1:5" x14ac:dyDescent="0.25">
      <c r="A1183" s="12">
        <v>39</v>
      </c>
      <c r="B1183" s="12" t="s">
        <v>2598</v>
      </c>
      <c r="C1183" s="11" t="s">
        <v>1071</v>
      </c>
      <c r="D1183" s="9" t="s">
        <v>1071</v>
      </c>
      <c r="E1183" t="str">
        <f>IF(C1183=D1183,":D","._.")</f>
        <v>:D</v>
      </c>
    </row>
    <row r="1184" spans="1:5" x14ac:dyDescent="0.25">
      <c r="A1184" s="12">
        <v>40</v>
      </c>
      <c r="B1184" s="12" t="s">
        <v>2598</v>
      </c>
      <c r="C1184" s="11" t="s">
        <v>1072</v>
      </c>
      <c r="D1184" s="9" t="s">
        <v>1072</v>
      </c>
      <c r="E1184" t="str">
        <f>IF(C1184=D1184,":D","._.")</f>
        <v>:D</v>
      </c>
    </row>
    <row r="1185" spans="1:5" x14ac:dyDescent="0.25">
      <c r="A1185" s="12">
        <v>41</v>
      </c>
      <c r="B1185" s="12" t="s">
        <v>2598</v>
      </c>
      <c r="C1185" s="11" t="s">
        <v>1073</v>
      </c>
      <c r="D1185" s="9" t="s">
        <v>1073</v>
      </c>
      <c r="E1185" t="str">
        <f>IF(C1185=D1185,":D","._.")</f>
        <v>:D</v>
      </c>
    </row>
    <row r="1186" spans="1:5" x14ac:dyDescent="0.25">
      <c r="A1186" s="12">
        <v>42</v>
      </c>
      <c r="B1186" s="12" t="s">
        <v>2598</v>
      </c>
      <c r="C1186" s="11" t="s">
        <v>1074</v>
      </c>
      <c r="D1186" s="9" t="s">
        <v>1074</v>
      </c>
      <c r="E1186" t="str">
        <f>IF(C1186=D1186,":D","._.")</f>
        <v>:D</v>
      </c>
    </row>
    <row r="1187" spans="1:5" x14ac:dyDescent="0.25">
      <c r="A1187" s="12">
        <v>43</v>
      </c>
      <c r="B1187" s="12" t="s">
        <v>2598</v>
      </c>
      <c r="C1187" s="11" t="s">
        <v>1075</v>
      </c>
      <c r="D1187" s="9" t="s">
        <v>1075</v>
      </c>
      <c r="E1187" t="str">
        <f>IF(C1187=D1187,":D","._.")</f>
        <v>:D</v>
      </c>
    </row>
    <row r="1188" spans="1:5" x14ac:dyDescent="0.25">
      <c r="A1188" s="12">
        <v>44</v>
      </c>
      <c r="B1188" s="12" t="s">
        <v>2598</v>
      </c>
      <c r="C1188" s="11" t="s">
        <v>1076</v>
      </c>
      <c r="D1188" s="9" t="s">
        <v>1076</v>
      </c>
      <c r="E1188" t="str">
        <f>IF(C1188=D1188,":D","._.")</f>
        <v>:D</v>
      </c>
    </row>
    <row r="1189" spans="1:5" x14ac:dyDescent="0.25">
      <c r="A1189" s="12">
        <v>45</v>
      </c>
      <c r="B1189" s="12" t="s">
        <v>2598</v>
      </c>
      <c r="C1189" s="11" t="s">
        <v>1077</v>
      </c>
      <c r="D1189" s="9" t="s">
        <v>1077</v>
      </c>
      <c r="E1189" t="str">
        <f>IF(C1189=D1189,":D","._.")</f>
        <v>:D</v>
      </c>
    </row>
    <row r="1190" spans="1:5" x14ac:dyDescent="0.25">
      <c r="A1190" s="12">
        <v>46</v>
      </c>
      <c r="B1190" s="12" t="s">
        <v>2598</v>
      </c>
      <c r="C1190" s="11" t="s">
        <v>1078</v>
      </c>
      <c r="D1190" s="9" t="s">
        <v>1078</v>
      </c>
      <c r="E1190" t="str">
        <f>IF(C1190=D1190,":D","._.")</f>
        <v>:D</v>
      </c>
    </row>
    <row r="1191" spans="1:5" x14ac:dyDescent="0.25">
      <c r="A1191" s="12">
        <v>47</v>
      </c>
      <c r="B1191" s="12" t="s">
        <v>2598</v>
      </c>
      <c r="C1191" s="11" t="s">
        <v>1079</v>
      </c>
      <c r="D1191" s="9" t="s">
        <v>1079</v>
      </c>
      <c r="E1191" t="str">
        <f>IF(C1191=D1191,":D","._.")</f>
        <v>:D</v>
      </c>
    </row>
    <row r="1192" spans="1:5" x14ac:dyDescent="0.25">
      <c r="A1192" s="12">
        <v>48</v>
      </c>
      <c r="B1192" s="12" t="s">
        <v>2598</v>
      </c>
      <c r="C1192" s="11" t="s">
        <v>1080</v>
      </c>
      <c r="D1192" s="9" t="s">
        <v>1080</v>
      </c>
      <c r="E1192" t="str">
        <f>IF(C1192=D1192,":D","._.")</f>
        <v>:D</v>
      </c>
    </row>
    <row r="1193" spans="1:5" x14ac:dyDescent="0.25">
      <c r="A1193" s="12">
        <v>49</v>
      </c>
      <c r="B1193" s="12" t="s">
        <v>2598</v>
      </c>
      <c r="C1193" s="11" t="s">
        <v>1081</v>
      </c>
      <c r="D1193" s="9" t="s">
        <v>1081</v>
      </c>
      <c r="E1193" t="str">
        <f>IF(C1193=D1193,":D","._.")</f>
        <v>:D</v>
      </c>
    </row>
    <row r="1194" spans="1:5" x14ac:dyDescent="0.25">
      <c r="A1194" s="12">
        <v>50</v>
      </c>
      <c r="B1194" s="12" t="s">
        <v>2598</v>
      </c>
      <c r="C1194" s="11" t="s">
        <v>1082</v>
      </c>
      <c r="D1194" s="9" t="s">
        <v>1082</v>
      </c>
      <c r="E1194" t="str">
        <f>IF(C1194=D1194,":D","._.")</f>
        <v>:D</v>
      </c>
    </row>
    <row r="1195" spans="1:5" x14ac:dyDescent="0.25">
      <c r="A1195" s="12">
        <v>51</v>
      </c>
      <c r="B1195" s="12" t="s">
        <v>2598</v>
      </c>
      <c r="C1195" s="11" t="s">
        <v>1083</v>
      </c>
      <c r="D1195" s="9" t="s">
        <v>1083</v>
      </c>
      <c r="E1195" t="str">
        <f>IF(C1195=D1195,":D","._.")</f>
        <v>:D</v>
      </c>
    </row>
    <row r="1196" spans="1:5" x14ac:dyDescent="0.25">
      <c r="A1196" s="12">
        <v>52</v>
      </c>
      <c r="B1196" s="12" t="s">
        <v>2598</v>
      </c>
      <c r="C1196" s="11" t="s">
        <v>1084</v>
      </c>
      <c r="D1196" s="9" t="s">
        <v>1084</v>
      </c>
      <c r="E1196" t="str">
        <f>IF(C1196=D1196,":D","._.")</f>
        <v>:D</v>
      </c>
    </row>
    <row r="1197" spans="1:5" x14ac:dyDescent="0.25">
      <c r="A1197" s="12">
        <v>53</v>
      </c>
      <c r="B1197" s="12" t="s">
        <v>2598</v>
      </c>
      <c r="C1197" s="11" t="s">
        <v>1085</v>
      </c>
      <c r="D1197" s="9" t="s">
        <v>1085</v>
      </c>
      <c r="E1197" t="str">
        <f>IF(C1197=D1197,":D","._.")</f>
        <v>:D</v>
      </c>
    </row>
    <row r="1198" spans="1:5" x14ac:dyDescent="0.25">
      <c r="A1198" s="12">
        <v>54</v>
      </c>
      <c r="B1198" s="12" t="s">
        <v>2598</v>
      </c>
      <c r="C1198" s="11" t="s">
        <v>1086</v>
      </c>
      <c r="D1198" s="9" t="s">
        <v>1086</v>
      </c>
      <c r="E1198" t="str">
        <f>IF(C1198=D1198,":D","._.")</f>
        <v>:D</v>
      </c>
    </row>
    <row r="1199" spans="1:5" x14ac:dyDescent="0.25">
      <c r="A1199" s="12">
        <v>55</v>
      </c>
      <c r="B1199" s="12" t="s">
        <v>2598</v>
      </c>
      <c r="C1199" s="11" t="s">
        <v>1087</v>
      </c>
      <c r="D1199" s="9" t="s">
        <v>1087</v>
      </c>
      <c r="E1199" t="str">
        <f>IF(C1199=D1199,":D","._.")</f>
        <v>:D</v>
      </c>
    </row>
    <row r="1200" spans="1:5" x14ac:dyDescent="0.25">
      <c r="A1200" s="12">
        <v>56</v>
      </c>
      <c r="B1200" s="12" t="s">
        <v>2598</v>
      </c>
      <c r="C1200" s="11" t="s">
        <v>1088</v>
      </c>
      <c r="D1200" s="9" t="s">
        <v>1088</v>
      </c>
      <c r="E1200" t="str">
        <f>IF(C1200=D1200,":D","._.")</f>
        <v>:D</v>
      </c>
    </row>
    <row r="1201" spans="1:5" x14ac:dyDescent="0.25">
      <c r="A1201" s="12">
        <v>57</v>
      </c>
      <c r="B1201" s="12" t="s">
        <v>2598</v>
      </c>
      <c r="C1201" s="11" t="s">
        <v>1089</v>
      </c>
      <c r="D1201" s="9" t="s">
        <v>1089</v>
      </c>
      <c r="E1201" t="str">
        <f>IF(C1201=D1201,":D","._.")</f>
        <v>:D</v>
      </c>
    </row>
    <row r="1202" spans="1:5" x14ac:dyDescent="0.25">
      <c r="A1202" s="12">
        <v>58</v>
      </c>
      <c r="B1202" s="12" t="s">
        <v>2598</v>
      </c>
      <c r="C1202" s="11" t="s">
        <v>1090</v>
      </c>
      <c r="D1202" s="9" t="s">
        <v>1090</v>
      </c>
      <c r="E1202" t="str">
        <f>IF(C1202=D1202,":D","._.")</f>
        <v>:D</v>
      </c>
    </row>
    <row r="1203" spans="1:5" x14ac:dyDescent="0.25">
      <c r="A1203" s="12">
        <v>59</v>
      </c>
      <c r="B1203" s="12" t="s">
        <v>2598</v>
      </c>
      <c r="C1203" s="11" t="s">
        <v>1091</v>
      </c>
      <c r="D1203" s="9" t="s">
        <v>1091</v>
      </c>
      <c r="E1203" t="str">
        <f>IF(C1203=D1203,":D","._.")</f>
        <v>:D</v>
      </c>
    </row>
    <row r="1204" spans="1:5" x14ac:dyDescent="0.25">
      <c r="A1204" s="12">
        <v>60</v>
      </c>
      <c r="B1204" s="12" t="s">
        <v>2598</v>
      </c>
      <c r="C1204" s="11" t="s">
        <v>1092</v>
      </c>
      <c r="D1204" s="9" t="s">
        <v>1092</v>
      </c>
      <c r="E1204" t="str">
        <f>IF(C1204=D1204,":D","._.")</f>
        <v>:D</v>
      </c>
    </row>
    <row r="1205" spans="1:5" x14ac:dyDescent="0.25">
      <c r="A1205" s="12">
        <v>61</v>
      </c>
      <c r="B1205" s="12" t="s">
        <v>2598</v>
      </c>
      <c r="C1205" s="11" t="s">
        <v>1093</v>
      </c>
      <c r="D1205" s="9" t="s">
        <v>1093</v>
      </c>
      <c r="E1205" t="str">
        <f>IF(C1205=D1205,":D","._.")</f>
        <v>:D</v>
      </c>
    </row>
    <row r="1206" spans="1:5" x14ac:dyDescent="0.25">
      <c r="A1206" s="12">
        <v>62</v>
      </c>
      <c r="B1206" s="12" t="s">
        <v>2598</v>
      </c>
      <c r="C1206" s="11" t="s">
        <v>1094</v>
      </c>
      <c r="D1206" s="9" t="s">
        <v>1094</v>
      </c>
      <c r="E1206" t="str">
        <f>IF(C1206=D1206,":D","._.")</f>
        <v>:D</v>
      </c>
    </row>
    <row r="1207" spans="1:5" x14ac:dyDescent="0.25">
      <c r="A1207" s="12">
        <v>63</v>
      </c>
      <c r="B1207" s="12" t="s">
        <v>2598</v>
      </c>
      <c r="C1207" s="11" t="s">
        <v>1095</v>
      </c>
      <c r="D1207" s="9" t="s">
        <v>1095</v>
      </c>
      <c r="E1207" t="str">
        <f>IF(C1207=D1207,":D","._.")</f>
        <v>:D</v>
      </c>
    </row>
    <row r="1208" spans="1:5" x14ac:dyDescent="0.25">
      <c r="A1208" s="12">
        <v>64</v>
      </c>
      <c r="B1208" s="12" t="s">
        <v>2598</v>
      </c>
      <c r="C1208" s="11" t="s">
        <v>1096</v>
      </c>
      <c r="D1208" s="9" t="s">
        <v>1096</v>
      </c>
      <c r="E1208" t="str">
        <f>IF(C1208=D1208,":D","._.")</f>
        <v>:D</v>
      </c>
    </row>
    <row r="1209" spans="1:5" x14ac:dyDescent="0.25">
      <c r="A1209" s="12">
        <v>65</v>
      </c>
      <c r="B1209" s="12" t="s">
        <v>2598</v>
      </c>
      <c r="C1209" s="11" t="s">
        <v>1097</v>
      </c>
      <c r="D1209" s="9" t="s">
        <v>1097</v>
      </c>
      <c r="E1209" t="str">
        <f>IF(C1209=D1209,":D","._.")</f>
        <v>:D</v>
      </c>
    </row>
    <row r="1210" spans="1:5" x14ac:dyDescent="0.25">
      <c r="A1210" s="12">
        <v>66</v>
      </c>
      <c r="B1210" s="12" t="s">
        <v>2598</v>
      </c>
      <c r="C1210" s="11" t="s">
        <v>1098</v>
      </c>
      <c r="D1210" s="9" t="s">
        <v>1098</v>
      </c>
      <c r="E1210" t="str">
        <f>IF(C1210=D1210,":D","._.")</f>
        <v>:D</v>
      </c>
    </row>
    <row r="1211" spans="1:5" x14ac:dyDescent="0.25">
      <c r="A1211" s="12">
        <v>67</v>
      </c>
      <c r="B1211" s="12" t="s">
        <v>2598</v>
      </c>
      <c r="C1211" s="11" t="s">
        <v>1099</v>
      </c>
      <c r="D1211" s="9" t="s">
        <v>1099</v>
      </c>
      <c r="E1211" t="str">
        <f>IF(C1211=D1211,":D","._.")</f>
        <v>:D</v>
      </c>
    </row>
    <row r="1212" spans="1:5" x14ac:dyDescent="0.25">
      <c r="A1212" s="12">
        <v>68</v>
      </c>
      <c r="B1212" s="12" t="s">
        <v>2598</v>
      </c>
      <c r="C1212" s="11" t="s">
        <v>1100</v>
      </c>
      <c r="D1212" s="9" t="s">
        <v>1100</v>
      </c>
      <c r="E1212" t="str">
        <f>IF(C1212=D1212,":D","._.")</f>
        <v>:D</v>
      </c>
    </row>
    <row r="1213" spans="1:5" x14ac:dyDescent="0.25">
      <c r="A1213" s="12">
        <v>69</v>
      </c>
      <c r="B1213" s="12" t="s">
        <v>2598</v>
      </c>
      <c r="C1213" s="11" t="s">
        <v>1101</v>
      </c>
      <c r="D1213" s="9" t="s">
        <v>1101</v>
      </c>
      <c r="E1213" t="str">
        <f>IF(C1213=D1213,":D","._.")</f>
        <v>:D</v>
      </c>
    </row>
    <row r="1214" spans="1:5" x14ac:dyDescent="0.25">
      <c r="A1214" s="12">
        <v>70</v>
      </c>
      <c r="B1214" s="12" t="s">
        <v>2598</v>
      </c>
      <c r="C1214" s="11" t="s">
        <v>1102</v>
      </c>
      <c r="D1214" s="9" t="s">
        <v>1102</v>
      </c>
      <c r="E1214" t="str">
        <f>IF(C1214=D1214,":D","._.")</f>
        <v>:D</v>
      </c>
    </row>
    <row r="1215" spans="1:5" x14ac:dyDescent="0.25">
      <c r="A1215" s="12">
        <v>71</v>
      </c>
      <c r="B1215" s="12" t="s">
        <v>2598</v>
      </c>
      <c r="C1215" s="11" t="s">
        <v>1103</v>
      </c>
      <c r="D1215" s="9" t="s">
        <v>1103</v>
      </c>
      <c r="E1215" t="str">
        <f>IF(C1215=D1215,":D","._.")</f>
        <v>:D</v>
      </c>
    </row>
    <row r="1216" spans="1:5" x14ac:dyDescent="0.25">
      <c r="A1216" s="12">
        <v>1</v>
      </c>
      <c r="B1216" s="12" t="s">
        <v>2605</v>
      </c>
      <c r="C1216" s="11" t="s">
        <v>1104</v>
      </c>
      <c r="D1216" s="9" t="s">
        <v>1104</v>
      </c>
      <c r="E1216" t="str">
        <f>IF(C1216=D1216,":D","._.")</f>
        <v>:D</v>
      </c>
    </row>
    <row r="1217" spans="1:5" x14ac:dyDescent="0.25">
      <c r="A1217" s="12">
        <v>2</v>
      </c>
      <c r="B1217" s="12" t="s">
        <v>2605</v>
      </c>
      <c r="C1217" s="11" t="s">
        <v>1105</v>
      </c>
      <c r="D1217" s="9" t="s">
        <v>1105</v>
      </c>
      <c r="E1217" t="str">
        <f>IF(C1217=D1217,":D","._.")</f>
        <v>:D</v>
      </c>
    </row>
    <row r="1218" spans="1:5" x14ac:dyDescent="0.25">
      <c r="A1218" s="12">
        <v>3</v>
      </c>
      <c r="B1218" s="12" t="s">
        <v>2605</v>
      </c>
      <c r="C1218" s="11" t="s">
        <v>1106</v>
      </c>
      <c r="D1218" s="9" t="s">
        <v>1106</v>
      </c>
      <c r="E1218" t="str">
        <f>IF(C1218=D1218,":D","._.")</f>
        <v>:D</v>
      </c>
    </row>
    <row r="1219" spans="1:5" x14ac:dyDescent="0.25">
      <c r="A1219" s="12">
        <v>4</v>
      </c>
      <c r="B1219" s="12" t="s">
        <v>2605</v>
      </c>
      <c r="C1219" s="11" t="s">
        <v>1107</v>
      </c>
      <c r="D1219" s="9" t="s">
        <v>1107</v>
      </c>
      <c r="E1219" t="str">
        <f>IF(C1219=D1219,":D","._.")</f>
        <v>:D</v>
      </c>
    </row>
    <row r="1220" spans="1:5" x14ac:dyDescent="0.25">
      <c r="A1220" s="12">
        <v>5</v>
      </c>
      <c r="B1220" s="12" t="s">
        <v>2605</v>
      </c>
      <c r="C1220" s="11" t="s">
        <v>1108</v>
      </c>
      <c r="D1220" s="9" t="s">
        <v>1108</v>
      </c>
      <c r="E1220" t="str">
        <f>IF(C1220=D1220,":D","._.")</f>
        <v>:D</v>
      </c>
    </row>
    <row r="1221" spans="1:5" x14ac:dyDescent="0.25">
      <c r="A1221" s="12">
        <v>6</v>
      </c>
      <c r="B1221" s="12" t="s">
        <v>2605</v>
      </c>
      <c r="C1221" s="11" t="s">
        <v>1109</v>
      </c>
      <c r="D1221" s="9" t="s">
        <v>1109</v>
      </c>
      <c r="E1221" t="str">
        <f>IF(C1221=D1221,":D","._.")</f>
        <v>:D</v>
      </c>
    </row>
    <row r="1222" spans="1:5" x14ac:dyDescent="0.25">
      <c r="A1222" s="12">
        <v>7</v>
      </c>
      <c r="B1222" s="12" t="s">
        <v>2605</v>
      </c>
      <c r="C1222" s="11" t="s">
        <v>1110</v>
      </c>
      <c r="D1222" s="9" t="s">
        <v>1110</v>
      </c>
      <c r="E1222" t="str">
        <f>IF(C1222=D1222,":D","._.")</f>
        <v>:D</v>
      </c>
    </row>
    <row r="1223" spans="1:5" x14ac:dyDescent="0.25">
      <c r="A1223" s="12">
        <v>8</v>
      </c>
      <c r="B1223" s="12" t="s">
        <v>2605</v>
      </c>
      <c r="C1223" s="11" t="s">
        <v>1111</v>
      </c>
      <c r="D1223" s="9" t="s">
        <v>1111</v>
      </c>
      <c r="E1223" t="str">
        <f>IF(C1223=D1223,":D","._.")</f>
        <v>:D</v>
      </c>
    </row>
    <row r="1224" spans="1:5" x14ac:dyDescent="0.25">
      <c r="A1224" s="12">
        <v>9</v>
      </c>
      <c r="B1224" s="12" t="s">
        <v>2605</v>
      </c>
      <c r="C1224" s="11" t="s">
        <v>1112</v>
      </c>
      <c r="D1224" s="9" t="s">
        <v>1112</v>
      </c>
      <c r="E1224" t="str">
        <f>IF(C1224=D1224,":D","._.")</f>
        <v>:D</v>
      </c>
    </row>
    <row r="1225" spans="1:5" x14ac:dyDescent="0.25">
      <c r="A1225" s="12">
        <v>10</v>
      </c>
      <c r="B1225" s="12" t="s">
        <v>2605</v>
      </c>
      <c r="C1225" s="11" t="s">
        <v>1113</v>
      </c>
      <c r="D1225" s="9" t="s">
        <v>1113</v>
      </c>
      <c r="E1225" t="str">
        <f>IF(C1225=D1225,":D","._.")</f>
        <v>:D</v>
      </c>
    </row>
    <row r="1226" spans="1:5" x14ac:dyDescent="0.25">
      <c r="A1226" s="12">
        <v>11</v>
      </c>
      <c r="B1226" s="12" t="s">
        <v>2605</v>
      </c>
      <c r="C1226" s="11" t="s">
        <v>1114</v>
      </c>
      <c r="D1226" s="9" t="s">
        <v>1114</v>
      </c>
      <c r="E1226" t="str">
        <f>IF(C1226=D1226,":D","._.")</f>
        <v>:D</v>
      </c>
    </row>
    <row r="1227" spans="1:5" x14ac:dyDescent="0.25">
      <c r="A1227" s="12">
        <v>1</v>
      </c>
      <c r="B1227" s="12" t="s">
        <v>2606</v>
      </c>
      <c r="C1227" s="11" t="s">
        <v>1115</v>
      </c>
      <c r="D1227" s="9" t="s">
        <v>1115</v>
      </c>
      <c r="E1227" t="str">
        <f>IF(C1227=D1227,":D","._.")</f>
        <v>:D</v>
      </c>
    </row>
    <row r="1228" spans="1:5" x14ac:dyDescent="0.25">
      <c r="A1228" s="12">
        <v>2</v>
      </c>
      <c r="B1228" s="12" t="s">
        <v>2606</v>
      </c>
      <c r="C1228" s="11" t="s">
        <v>1116</v>
      </c>
      <c r="D1228" s="9" t="s">
        <v>1116</v>
      </c>
      <c r="E1228" t="str">
        <f>IF(C1228=D1228,":D","._.")</f>
        <v>:D</v>
      </c>
    </row>
    <row r="1229" spans="1:5" x14ac:dyDescent="0.25">
      <c r="A1229" s="12">
        <v>3</v>
      </c>
      <c r="B1229" s="12" t="s">
        <v>2606</v>
      </c>
      <c r="C1229" s="11" t="s">
        <v>1117</v>
      </c>
      <c r="D1229" s="9" t="s">
        <v>1117</v>
      </c>
      <c r="E1229" t="str">
        <f>IF(C1229=D1229,":D","._.")</f>
        <v>:D</v>
      </c>
    </row>
    <row r="1230" spans="1:5" x14ac:dyDescent="0.25">
      <c r="A1230" s="12">
        <v>4</v>
      </c>
      <c r="B1230" s="12" t="s">
        <v>2606</v>
      </c>
      <c r="C1230" s="11" t="s">
        <v>1118</v>
      </c>
      <c r="D1230" s="9" t="s">
        <v>1120</v>
      </c>
      <c r="E1230" t="str">
        <f>IF(C1230=D1230,":D","._.")</f>
        <v>:D</v>
      </c>
    </row>
    <row r="1231" spans="1:5" x14ac:dyDescent="0.25">
      <c r="A1231" s="12">
        <v>5</v>
      </c>
      <c r="B1231" s="12" t="s">
        <v>2606</v>
      </c>
      <c r="C1231" s="11" t="s">
        <v>1119</v>
      </c>
      <c r="D1231" s="9" t="s">
        <v>1119</v>
      </c>
      <c r="E1231" t="str">
        <f>IF(C1231=D1231,":D","._.")</f>
        <v>:D</v>
      </c>
    </row>
    <row r="1232" spans="1:5" x14ac:dyDescent="0.25">
      <c r="A1232" s="12">
        <v>1</v>
      </c>
      <c r="B1232" s="12" t="s">
        <v>2607</v>
      </c>
      <c r="C1232" s="11" t="s">
        <v>0</v>
      </c>
      <c r="D1232" s="9" t="s">
        <v>0</v>
      </c>
      <c r="E1232" t="str">
        <f>IF(C1232=D1232,":D","._.")</f>
        <v>:D</v>
      </c>
    </row>
    <row r="1233" spans="1:5" x14ac:dyDescent="0.25">
      <c r="A1233" s="12">
        <v>2</v>
      </c>
      <c r="B1233" s="12" t="s">
        <v>2607</v>
      </c>
      <c r="C1233" s="11" t="s">
        <v>1121</v>
      </c>
      <c r="D1233" s="9" t="s">
        <v>1121</v>
      </c>
      <c r="E1233" t="str">
        <f>IF(C1233=D1233,":D","._.")</f>
        <v>:D</v>
      </c>
    </row>
    <row r="1234" spans="1:5" x14ac:dyDescent="0.25">
      <c r="A1234" s="12">
        <v>3</v>
      </c>
      <c r="B1234" s="12" t="s">
        <v>2607</v>
      </c>
      <c r="C1234" s="11" t="s">
        <v>2</v>
      </c>
      <c r="D1234" s="9" t="s">
        <v>2</v>
      </c>
      <c r="E1234" t="str">
        <f>IF(C1234=D1234,":D","._.")</f>
        <v>:D</v>
      </c>
    </row>
    <row r="1235" spans="1:5" x14ac:dyDescent="0.25">
      <c r="A1235" s="12">
        <v>4</v>
      </c>
      <c r="B1235" s="12" t="s">
        <v>2607</v>
      </c>
      <c r="C1235" s="11" t="s">
        <v>115</v>
      </c>
      <c r="D1235" s="9" t="s">
        <v>115</v>
      </c>
      <c r="E1235" t="str">
        <f>IF(C1235=D1235,":D","._.")</f>
        <v>:D</v>
      </c>
    </row>
    <row r="1236" spans="1:5" x14ac:dyDescent="0.25">
      <c r="A1236" s="12">
        <v>5</v>
      </c>
      <c r="B1236" s="12" t="s">
        <v>2607</v>
      </c>
      <c r="C1236" s="11" t="s">
        <v>1122</v>
      </c>
      <c r="D1236" s="9" t="s">
        <v>1122</v>
      </c>
      <c r="E1236" t="str">
        <f>IF(C1236=D1236,":D","._.")</f>
        <v>:D</v>
      </c>
    </row>
    <row r="1237" spans="1:5" x14ac:dyDescent="0.25">
      <c r="A1237" s="12">
        <v>6</v>
      </c>
      <c r="B1237" s="12" t="s">
        <v>2607</v>
      </c>
      <c r="C1237" s="11" t="s">
        <v>1123</v>
      </c>
      <c r="D1237" s="9" t="s">
        <v>1123</v>
      </c>
      <c r="E1237" t="str">
        <f>IF(C1237=D1237,":D","._.")</f>
        <v>:D</v>
      </c>
    </row>
    <row r="1238" spans="1:5" x14ac:dyDescent="0.25">
      <c r="A1238" s="12">
        <v>7</v>
      </c>
      <c r="B1238" s="12" t="s">
        <v>2607</v>
      </c>
      <c r="C1238" s="11" t="s">
        <v>1124</v>
      </c>
      <c r="D1238" s="9" t="s">
        <v>1124</v>
      </c>
      <c r="E1238" t="str">
        <f>IF(C1238=D1238,":D","._.")</f>
        <v>:D</v>
      </c>
    </row>
    <row r="1239" spans="1:5" x14ac:dyDescent="0.25">
      <c r="A1239" s="12">
        <v>8</v>
      </c>
      <c r="B1239" s="12" t="s">
        <v>2607</v>
      </c>
      <c r="C1239" s="11" t="s">
        <v>1125</v>
      </c>
      <c r="D1239" s="9" t="s">
        <v>1125</v>
      </c>
      <c r="E1239" t="str">
        <f>IF(C1239=D1239,":D","._.")</f>
        <v>:D</v>
      </c>
    </row>
    <row r="1240" spans="1:5" x14ac:dyDescent="0.25">
      <c r="A1240" s="12">
        <v>9</v>
      </c>
      <c r="B1240" s="12" t="s">
        <v>2607</v>
      </c>
      <c r="C1240" s="11" t="s">
        <v>1126</v>
      </c>
      <c r="D1240" s="9" t="s">
        <v>1126</v>
      </c>
      <c r="E1240" t="str">
        <f>IF(C1240=D1240,":D","._.")</f>
        <v>:D</v>
      </c>
    </row>
    <row r="1241" spans="1:5" x14ac:dyDescent="0.25">
      <c r="A1241" s="12">
        <v>10</v>
      </c>
      <c r="B1241" s="12" t="s">
        <v>2607</v>
      </c>
      <c r="C1241" s="11" t="s">
        <v>1127</v>
      </c>
      <c r="D1241" s="9" t="s">
        <v>1127</v>
      </c>
      <c r="E1241" t="str">
        <f>IF(C1241=D1241,":D","._.")</f>
        <v>:D</v>
      </c>
    </row>
    <row r="1242" spans="1:5" x14ac:dyDescent="0.25">
      <c r="A1242" s="12">
        <v>11</v>
      </c>
      <c r="B1242" s="12" t="s">
        <v>2607</v>
      </c>
      <c r="C1242" s="11" t="s">
        <v>1128</v>
      </c>
      <c r="D1242" s="9" t="s">
        <v>1128</v>
      </c>
      <c r="E1242" t="str">
        <f>IF(C1242=D1242,":D","._.")</f>
        <v>:D</v>
      </c>
    </row>
    <row r="1243" spans="1:5" x14ac:dyDescent="0.25">
      <c r="A1243" s="12">
        <v>12</v>
      </c>
      <c r="B1243" s="12" t="s">
        <v>2607</v>
      </c>
      <c r="C1243" s="11" t="s">
        <v>1129</v>
      </c>
      <c r="D1243" s="9" t="s">
        <v>1129</v>
      </c>
      <c r="E1243" t="str">
        <f>IF(C1243=D1243,":D","._.")</f>
        <v>:D</v>
      </c>
    </row>
    <row r="1244" spans="1:5" x14ac:dyDescent="0.25">
      <c r="A1244" s="12">
        <v>13</v>
      </c>
      <c r="B1244" s="12" t="s">
        <v>2607</v>
      </c>
      <c r="C1244" s="11" t="s">
        <v>1130</v>
      </c>
      <c r="D1244" s="9" t="s">
        <v>1130</v>
      </c>
      <c r="E1244" t="str">
        <f>IF(C1244=D1244,":D","._.")</f>
        <v>:D</v>
      </c>
    </row>
    <row r="1245" spans="1:5" x14ac:dyDescent="0.25">
      <c r="A1245" s="12">
        <v>14</v>
      </c>
      <c r="B1245" s="12" t="s">
        <v>2607</v>
      </c>
      <c r="C1245" s="11" t="s">
        <v>1131</v>
      </c>
      <c r="D1245" s="9" t="s">
        <v>1131</v>
      </c>
      <c r="E1245" t="str">
        <f>IF(C1245=D1245,":D","._.")</f>
        <v>:D</v>
      </c>
    </row>
    <row r="1246" spans="1:5" x14ac:dyDescent="0.25">
      <c r="A1246" s="12">
        <v>15</v>
      </c>
      <c r="B1246" s="12" t="s">
        <v>2607</v>
      </c>
      <c r="C1246" s="11" t="s">
        <v>1132</v>
      </c>
      <c r="D1246" s="9" t="s">
        <v>1132</v>
      </c>
      <c r="E1246" t="str">
        <f>IF(C1246=D1246,":D","._.")</f>
        <v>:D</v>
      </c>
    </row>
    <row r="1247" spans="1:5" x14ac:dyDescent="0.25">
      <c r="A1247" s="12">
        <v>16</v>
      </c>
      <c r="B1247" s="12" t="s">
        <v>2607</v>
      </c>
      <c r="C1247" s="11" t="s">
        <v>1133</v>
      </c>
      <c r="D1247" s="9" t="s">
        <v>1133</v>
      </c>
      <c r="E1247" t="str">
        <f>IF(C1247=D1247,":D","._.")</f>
        <v>:D</v>
      </c>
    </row>
    <row r="1248" spans="1:5" x14ac:dyDescent="0.25">
      <c r="A1248" s="12">
        <v>17</v>
      </c>
      <c r="B1248" s="12" t="s">
        <v>2607</v>
      </c>
      <c r="C1248" s="11" t="s">
        <v>1134</v>
      </c>
      <c r="D1248" s="9" t="s">
        <v>1134</v>
      </c>
      <c r="E1248" t="str">
        <f>IF(C1248=D1248,":D","._.")</f>
        <v>:D</v>
      </c>
    </row>
    <row r="1249" spans="1:5" x14ac:dyDescent="0.25">
      <c r="A1249" s="12">
        <v>18</v>
      </c>
      <c r="B1249" s="12" t="s">
        <v>2607</v>
      </c>
      <c r="C1249" s="11" t="s">
        <v>1135</v>
      </c>
      <c r="D1249" s="9" t="s">
        <v>1135</v>
      </c>
      <c r="E1249" t="str">
        <f>IF(C1249=D1249,":D","._.")</f>
        <v>:D</v>
      </c>
    </row>
    <row r="1250" spans="1:5" x14ac:dyDescent="0.25">
      <c r="A1250" s="12">
        <v>19</v>
      </c>
      <c r="B1250" s="12" t="s">
        <v>2607</v>
      </c>
      <c r="C1250" s="11" t="s">
        <v>1136</v>
      </c>
      <c r="D1250" s="9" t="s">
        <v>1136</v>
      </c>
      <c r="E1250" t="str">
        <f>IF(C1250=D1250,":D","._.")</f>
        <v>:D</v>
      </c>
    </row>
    <row r="1251" spans="1:5" x14ac:dyDescent="0.25">
      <c r="A1251" s="12">
        <v>20</v>
      </c>
      <c r="B1251" s="12" t="s">
        <v>2607</v>
      </c>
      <c r="C1251" s="11" t="s">
        <v>1137</v>
      </c>
      <c r="D1251" s="9" t="s">
        <v>1137</v>
      </c>
      <c r="E1251" t="str">
        <f>IF(C1251=D1251,":D","._.")</f>
        <v>:D</v>
      </c>
    </row>
    <row r="1252" spans="1:5" x14ac:dyDescent="0.25">
      <c r="A1252" s="12">
        <v>21</v>
      </c>
      <c r="B1252" s="12" t="s">
        <v>2607</v>
      </c>
      <c r="C1252" s="11" t="s">
        <v>1138</v>
      </c>
      <c r="D1252" s="9" t="s">
        <v>1138</v>
      </c>
      <c r="E1252" t="str">
        <f>IF(C1252=D1252,":D","._.")</f>
        <v>:D</v>
      </c>
    </row>
    <row r="1253" spans="1:5" x14ac:dyDescent="0.25">
      <c r="A1253" s="12">
        <v>22</v>
      </c>
      <c r="B1253" s="12" t="s">
        <v>2607</v>
      </c>
      <c r="C1253" s="11" t="s">
        <v>1139</v>
      </c>
      <c r="D1253" s="9" t="s">
        <v>1139</v>
      </c>
      <c r="E1253" t="str">
        <f>IF(C1253=D1253,":D","._.")</f>
        <v>:D</v>
      </c>
    </row>
    <row r="1254" spans="1:5" x14ac:dyDescent="0.25">
      <c r="A1254" s="12">
        <v>23</v>
      </c>
      <c r="B1254" s="12" t="s">
        <v>2607</v>
      </c>
      <c r="C1254" s="11" t="s">
        <v>1140</v>
      </c>
      <c r="D1254" s="9" t="s">
        <v>1140</v>
      </c>
      <c r="E1254" t="str">
        <f>IF(C1254=D1254,":D","._.")</f>
        <v>:D</v>
      </c>
    </row>
    <row r="1255" spans="1:5" x14ac:dyDescent="0.25">
      <c r="A1255" s="12">
        <v>24</v>
      </c>
      <c r="B1255" s="12" t="s">
        <v>2607</v>
      </c>
      <c r="C1255" s="11" t="s">
        <v>1141</v>
      </c>
      <c r="D1255" s="9" t="s">
        <v>1141</v>
      </c>
      <c r="E1255" t="str">
        <f>IF(C1255=D1255,":D","._.")</f>
        <v>:D</v>
      </c>
    </row>
    <row r="1256" spans="1:5" x14ac:dyDescent="0.25">
      <c r="A1256" s="12">
        <v>25</v>
      </c>
      <c r="B1256" s="12" t="s">
        <v>2607</v>
      </c>
      <c r="C1256" s="11" t="s">
        <v>1142</v>
      </c>
      <c r="D1256" s="9" t="s">
        <v>1142</v>
      </c>
      <c r="E1256" t="str">
        <f>IF(C1256=D1256,":D","._.")</f>
        <v>:D</v>
      </c>
    </row>
    <row r="1257" spans="1:5" x14ac:dyDescent="0.25">
      <c r="A1257" s="12">
        <v>26</v>
      </c>
      <c r="B1257" s="12" t="s">
        <v>2607</v>
      </c>
      <c r="C1257" s="11" t="s">
        <v>1143</v>
      </c>
      <c r="D1257" s="9" t="s">
        <v>1143</v>
      </c>
      <c r="E1257" t="str">
        <f>IF(C1257=D1257,":D","._.")</f>
        <v>:D</v>
      </c>
    </row>
    <row r="1258" spans="1:5" x14ac:dyDescent="0.25">
      <c r="A1258" s="12">
        <v>27</v>
      </c>
      <c r="B1258" s="12" t="s">
        <v>2607</v>
      </c>
      <c r="C1258" s="11" t="s">
        <v>1144</v>
      </c>
      <c r="D1258" s="9" t="s">
        <v>1144</v>
      </c>
      <c r="E1258" t="str">
        <f>IF(C1258=D1258,":D","._.")</f>
        <v>:D</v>
      </c>
    </row>
    <row r="1259" spans="1:5" x14ac:dyDescent="0.25">
      <c r="A1259" s="12">
        <v>28</v>
      </c>
      <c r="B1259" s="12" t="s">
        <v>2607</v>
      </c>
      <c r="C1259" s="11" t="s">
        <v>1145</v>
      </c>
      <c r="D1259" s="9" t="s">
        <v>1145</v>
      </c>
      <c r="E1259" t="str">
        <f>IF(C1259=D1259,":D","._.")</f>
        <v>:D</v>
      </c>
    </row>
    <row r="1260" spans="1:5" x14ac:dyDescent="0.25">
      <c r="A1260" s="12">
        <v>29</v>
      </c>
      <c r="B1260" s="12" t="s">
        <v>2607</v>
      </c>
      <c r="C1260" s="11" t="s">
        <v>1146</v>
      </c>
      <c r="D1260" s="9" t="s">
        <v>1146</v>
      </c>
      <c r="E1260" t="str">
        <f>IF(C1260=D1260,":D","._.")</f>
        <v>:D</v>
      </c>
    </row>
    <row r="1261" spans="1:5" x14ac:dyDescent="0.25">
      <c r="A1261" s="12">
        <v>30</v>
      </c>
      <c r="B1261" s="12" t="s">
        <v>2607</v>
      </c>
      <c r="C1261" s="11" t="s">
        <v>1147</v>
      </c>
      <c r="D1261" s="9" t="s">
        <v>1147</v>
      </c>
      <c r="E1261" t="str">
        <f>IF(C1261=D1261,":D","._.")</f>
        <v>:D</v>
      </c>
    </row>
    <row r="1262" spans="1:5" x14ac:dyDescent="0.25">
      <c r="A1262" s="12">
        <v>31</v>
      </c>
      <c r="B1262" s="12" t="s">
        <v>2607</v>
      </c>
      <c r="C1262" s="11" t="s">
        <v>1148</v>
      </c>
      <c r="D1262" s="9" t="s">
        <v>1148</v>
      </c>
      <c r="E1262" t="str">
        <f>IF(C1262=D1262,":D","._.")</f>
        <v>:D</v>
      </c>
    </row>
    <row r="1263" spans="1:5" x14ac:dyDescent="0.25">
      <c r="A1263" s="12">
        <v>32</v>
      </c>
      <c r="B1263" s="12" t="s">
        <v>2607</v>
      </c>
      <c r="C1263" s="11" t="s">
        <v>1149</v>
      </c>
      <c r="D1263" s="9" t="s">
        <v>1149</v>
      </c>
      <c r="E1263" t="str">
        <f>IF(C1263=D1263,":D","._.")</f>
        <v>:D</v>
      </c>
    </row>
    <row r="1264" spans="1:5" x14ac:dyDescent="0.25">
      <c r="A1264" s="12">
        <v>33</v>
      </c>
      <c r="B1264" s="12" t="s">
        <v>2607</v>
      </c>
      <c r="C1264" s="11" t="s">
        <v>1150</v>
      </c>
      <c r="D1264" s="9" t="s">
        <v>1150</v>
      </c>
      <c r="E1264" t="str">
        <f>IF(C1264=D1264,":D","._.")</f>
        <v>:D</v>
      </c>
    </row>
    <row r="1265" spans="1:5" x14ac:dyDescent="0.25">
      <c r="A1265" s="12">
        <v>34</v>
      </c>
      <c r="B1265" s="12" t="s">
        <v>2607</v>
      </c>
      <c r="C1265" s="11" t="s">
        <v>1151</v>
      </c>
      <c r="D1265" s="9" t="s">
        <v>1151</v>
      </c>
      <c r="E1265" t="str">
        <f>IF(C1265=D1265,":D","._.")</f>
        <v>:D</v>
      </c>
    </row>
    <row r="1266" spans="1:5" x14ac:dyDescent="0.25">
      <c r="A1266" s="12">
        <v>35</v>
      </c>
      <c r="B1266" s="12" t="s">
        <v>2607</v>
      </c>
      <c r="C1266" s="10" t="s">
        <v>1152</v>
      </c>
      <c r="D1266" s="9" t="s">
        <v>1152</v>
      </c>
      <c r="E1266" t="str">
        <f>IF(C1266=D1266,":D","._.")</f>
        <v>:D</v>
      </c>
    </row>
    <row r="1267" spans="1:5" x14ac:dyDescent="0.25">
      <c r="A1267" s="12">
        <v>36</v>
      </c>
      <c r="B1267" s="12" t="s">
        <v>2607</v>
      </c>
      <c r="C1267" s="11" t="s">
        <v>1153</v>
      </c>
      <c r="D1267" s="9" t="s">
        <v>1153</v>
      </c>
      <c r="E1267" t="str">
        <f>IF(C1267=D1267,":D","._.")</f>
        <v>:D</v>
      </c>
    </row>
    <row r="1268" spans="1:5" x14ac:dyDescent="0.25">
      <c r="A1268" s="12">
        <v>37</v>
      </c>
      <c r="B1268" s="12" t="s">
        <v>2607</v>
      </c>
      <c r="C1268" s="11" t="s">
        <v>1154</v>
      </c>
      <c r="D1268" s="9" t="s">
        <v>1154</v>
      </c>
      <c r="E1268" t="str">
        <f>IF(C1268=D1268,":D","._.")</f>
        <v>:D</v>
      </c>
    </row>
    <row r="1269" spans="1:5" x14ac:dyDescent="0.25">
      <c r="A1269" s="12">
        <v>38</v>
      </c>
      <c r="B1269" s="12" t="s">
        <v>2607</v>
      </c>
      <c r="C1269" s="11" t="s">
        <v>1155</v>
      </c>
      <c r="D1269" s="9" t="s">
        <v>1155</v>
      </c>
      <c r="E1269" t="str">
        <f>IF(C1269=D1269,":D","._.")</f>
        <v>:D</v>
      </c>
    </row>
    <row r="1270" spans="1:5" x14ac:dyDescent="0.25">
      <c r="A1270" s="12">
        <v>39</v>
      </c>
      <c r="B1270" s="12" t="s">
        <v>2607</v>
      </c>
      <c r="C1270" s="11" t="s">
        <v>1040</v>
      </c>
      <c r="D1270" s="9" t="s">
        <v>1040</v>
      </c>
      <c r="E1270" t="str">
        <f>IF(C1270=D1270,":D","._.")</f>
        <v>:D</v>
      </c>
    </row>
    <row r="1271" spans="1:5" x14ac:dyDescent="0.25">
      <c r="A1271" s="12">
        <v>40</v>
      </c>
      <c r="B1271" s="12" t="s">
        <v>2607</v>
      </c>
      <c r="C1271" s="11" t="s">
        <v>1021</v>
      </c>
      <c r="D1271" s="9" t="s">
        <v>1021</v>
      </c>
      <c r="E1271" t="str">
        <f>IF(C1271=D1271,":D","._.")</f>
        <v>:D</v>
      </c>
    </row>
    <row r="1272" spans="1:5" x14ac:dyDescent="0.25">
      <c r="A1272" s="12">
        <v>41</v>
      </c>
      <c r="B1272" s="12" t="s">
        <v>2607</v>
      </c>
      <c r="C1272" s="11" t="s">
        <v>1156</v>
      </c>
      <c r="D1272" s="9" t="s">
        <v>1156</v>
      </c>
      <c r="E1272" t="str">
        <f>IF(C1272=D1272,":D","._.")</f>
        <v>:D</v>
      </c>
    </row>
    <row r="1273" spans="1:5" x14ac:dyDescent="0.25">
      <c r="A1273" s="12">
        <v>42</v>
      </c>
      <c r="B1273" s="12" t="s">
        <v>2607</v>
      </c>
      <c r="C1273" s="11" t="s">
        <v>1044</v>
      </c>
      <c r="D1273" s="9" t="s">
        <v>1044</v>
      </c>
      <c r="E1273" t="str">
        <f>IF(C1273=D1273,":D","._.")</f>
        <v>:D</v>
      </c>
    </row>
    <row r="1274" spans="1:5" x14ac:dyDescent="0.25">
      <c r="A1274" s="12">
        <v>43</v>
      </c>
      <c r="B1274" s="12" t="s">
        <v>2607</v>
      </c>
      <c r="C1274" s="11" t="s">
        <v>1157</v>
      </c>
      <c r="D1274" s="9" t="s">
        <v>1157</v>
      </c>
      <c r="E1274" t="str">
        <f>IF(C1274=D1274,":D","._.")</f>
        <v>:D</v>
      </c>
    </row>
    <row r="1275" spans="1:5" x14ac:dyDescent="0.25">
      <c r="A1275" s="12">
        <v>44</v>
      </c>
      <c r="B1275" s="12" t="s">
        <v>2607</v>
      </c>
      <c r="C1275" s="11" t="s">
        <v>1158</v>
      </c>
      <c r="D1275" s="9" t="s">
        <v>1158</v>
      </c>
      <c r="E1275" t="str">
        <f>IF(C1275=D1275,":D","._.")</f>
        <v>:D</v>
      </c>
    </row>
    <row r="1276" spans="1:5" x14ac:dyDescent="0.25">
      <c r="A1276" s="12">
        <v>45</v>
      </c>
      <c r="B1276" s="12" t="s">
        <v>2607</v>
      </c>
      <c r="C1276" s="11" t="s">
        <v>1159</v>
      </c>
      <c r="D1276" s="9" t="s">
        <v>1159</v>
      </c>
      <c r="E1276" t="str">
        <f>IF(C1276=D1276,":D","._.")</f>
        <v>:D</v>
      </c>
    </row>
    <row r="1277" spans="1:5" x14ac:dyDescent="0.25">
      <c r="A1277" s="12">
        <v>46</v>
      </c>
      <c r="B1277" s="12" t="s">
        <v>2607</v>
      </c>
      <c r="C1277" s="11" t="s">
        <v>1160</v>
      </c>
      <c r="D1277" s="9" t="s">
        <v>1160</v>
      </c>
      <c r="E1277" t="str">
        <f>IF(C1277=D1277,":D","._.")</f>
        <v>:D</v>
      </c>
    </row>
    <row r="1278" spans="1:5" x14ac:dyDescent="0.25">
      <c r="A1278" s="12">
        <v>47</v>
      </c>
      <c r="B1278" s="12" t="s">
        <v>2607</v>
      </c>
      <c r="C1278" s="11" t="s">
        <v>1161</v>
      </c>
      <c r="D1278" s="9" t="s">
        <v>1161</v>
      </c>
      <c r="E1278" t="str">
        <f>IF(C1278=D1278,":D","._.")</f>
        <v>:D</v>
      </c>
    </row>
    <row r="1279" spans="1:5" x14ac:dyDescent="0.25">
      <c r="A1279" s="12">
        <v>48</v>
      </c>
      <c r="B1279" s="12" t="s">
        <v>2607</v>
      </c>
      <c r="C1279" s="11" t="s">
        <v>1162</v>
      </c>
      <c r="D1279" s="9" t="s">
        <v>1162</v>
      </c>
      <c r="E1279" t="str">
        <f>IF(C1279=D1279,":D","._.")</f>
        <v>:D</v>
      </c>
    </row>
    <row r="1280" spans="1:5" x14ac:dyDescent="0.25">
      <c r="A1280" s="12">
        <v>49</v>
      </c>
      <c r="B1280" s="12" t="s">
        <v>2607</v>
      </c>
      <c r="C1280" s="11" t="s">
        <v>1163</v>
      </c>
      <c r="D1280" s="9" t="s">
        <v>1163</v>
      </c>
      <c r="E1280" t="str">
        <f>IF(C1280=D1280,":D","._.")</f>
        <v>:D</v>
      </c>
    </row>
    <row r="1281" spans="1:5" x14ac:dyDescent="0.25">
      <c r="A1281" s="12">
        <v>50</v>
      </c>
      <c r="B1281" s="12" t="s">
        <v>2607</v>
      </c>
      <c r="C1281" s="11" t="s">
        <v>1164</v>
      </c>
      <c r="D1281" s="9" t="s">
        <v>1164</v>
      </c>
      <c r="E1281" t="str">
        <f>IF(C1281=D1281,":D","._.")</f>
        <v>:D</v>
      </c>
    </row>
    <row r="1282" spans="1:5" x14ac:dyDescent="0.25">
      <c r="A1282" s="12">
        <v>51</v>
      </c>
      <c r="B1282" s="12" t="s">
        <v>2607</v>
      </c>
      <c r="C1282" s="11" t="s">
        <v>1165</v>
      </c>
      <c r="D1282" s="9" t="s">
        <v>1165</v>
      </c>
      <c r="E1282" t="str">
        <f>IF(C1282=D1282,":D","._.")</f>
        <v>:D</v>
      </c>
    </row>
    <row r="1283" spans="1:5" x14ac:dyDescent="0.25">
      <c r="A1283" s="12">
        <v>52</v>
      </c>
      <c r="B1283" s="12" t="s">
        <v>2607</v>
      </c>
      <c r="C1283" s="11" t="s">
        <v>1069</v>
      </c>
      <c r="D1283" s="9" t="s">
        <v>1069</v>
      </c>
      <c r="E1283" t="str">
        <f>IF(C1283=D1283,":D","._.")</f>
        <v>:D</v>
      </c>
    </row>
    <row r="1284" spans="1:5" x14ac:dyDescent="0.25">
      <c r="A1284" s="12">
        <v>53</v>
      </c>
      <c r="B1284" s="12" t="s">
        <v>2607</v>
      </c>
      <c r="C1284" s="11" t="s">
        <v>1166</v>
      </c>
      <c r="D1284" s="9" t="s">
        <v>1166</v>
      </c>
      <c r="E1284" t="str">
        <f>IF(C1284=D1284,":D","._.")</f>
        <v>:D</v>
      </c>
    </row>
    <row r="1285" spans="1:5" x14ac:dyDescent="0.25">
      <c r="A1285" s="12">
        <v>54</v>
      </c>
      <c r="B1285" s="12" t="s">
        <v>2607</v>
      </c>
      <c r="C1285" s="11" t="s">
        <v>1167</v>
      </c>
      <c r="D1285" s="9" t="s">
        <v>1167</v>
      </c>
      <c r="E1285" t="str">
        <f>IF(C1285=D1285,":D","._.")</f>
        <v>:D</v>
      </c>
    </row>
    <row r="1286" spans="1:5" x14ac:dyDescent="0.25">
      <c r="A1286" s="12">
        <v>55</v>
      </c>
      <c r="B1286" s="12" t="s">
        <v>2607</v>
      </c>
      <c r="C1286" s="11" t="s">
        <v>1168</v>
      </c>
      <c r="D1286" s="9" t="s">
        <v>1168</v>
      </c>
      <c r="E1286" t="str">
        <f>IF(C1286=D1286,":D","._.")</f>
        <v>:D</v>
      </c>
    </row>
    <row r="1287" spans="1:5" x14ac:dyDescent="0.25">
      <c r="A1287" s="12">
        <v>56</v>
      </c>
      <c r="B1287" s="12" t="s">
        <v>2607</v>
      </c>
      <c r="C1287" s="11" t="s">
        <v>1169</v>
      </c>
      <c r="D1287" s="9" t="s">
        <v>1169</v>
      </c>
      <c r="E1287" t="str">
        <f>IF(C1287=D1287,":D","._.")</f>
        <v>:D</v>
      </c>
    </row>
    <row r="1288" spans="1:5" x14ac:dyDescent="0.25">
      <c r="A1288" s="12">
        <v>57</v>
      </c>
      <c r="B1288" s="12" t="s">
        <v>2607</v>
      </c>
      <c r="C1288" s="11" t="s">
        <v>1170</v>
      </c>
      <c r="D1288" s="9" t="s">
        <v>1170</v>
      </c>
      <c r="E1288" t="str">
        <f>IF(C1288=D1288,":D","._.")</f>
        <v>:D</v>
      </c>
    </row>
    <row r="1289" spans="1:5" x14ac:dyDescent="0.25">
      <c r="A1289" s="12">
        <v>58</v>
      </c>
      <c r="B1289" s="12" t="s">
        <v>2607</v>
      </c>
      <c r="C1289" s="11" t="s">
        <v>1073</v>
      </c>
      <c r="D1289" s="9" t="s">
        <v>1073</v>
      </c>
      <c r="E1289" t="str">
        <f>IF(C1289=D1289,":D","._.")</f>
        <v>:D</v>
      </c>
    </row>
    <row r="1290" spans="1:5" x14ac:dyDescent="0.25">
      <c r="A1290" s="12">
        <v>59</v>
      </c>
      <c r="B1290" s="12" t="s">
        <v>2607</v>
      </c>
      <c r="C1290" s="11" t="s">
        <v>1171</v>
      </c>
      <c r="D1290" s="9" t="s">
        <v>1171</v>
      </c>
      <c r="E1290" t="str">
        <f>IF(C1290=D1290,":D","._.")</f>
        <v>:D</v>
      </c>
    </row>
    <row r="1291" spans="1:5" x14ac:dyDescent="0.25">
      <c r="A1291" s="12">
        <v>60</v>
      </c>
      <c r="B1291" s="12" t="s">
        <v>2607</v>
      </c>
      <c r="C1291" s="11" t="s">
        <v>1078</v>
      </c>
      <c r="D1291" s="9" t="s">
        <v>1078</v>
      </c>
      <c r="E1291" t="str">
        <f>IF(C1291=D1291,":D","._.")</f>
        <v>:D</v>
      </c>
    </row>
    <row r="1292" spans="1:5" x14ac:dyDescent="0.25">
      <c r="A1292" s="12">
        <v>61</v>
      </c>
      <c r="B1292" s="12" t="s">
        <v>2607</v>
      </c>
      <c r="C1292" s="11" t="s">
        <v>1172</v>
      </c>
      <c r="D1292" s="9" t="s">
        <v>1172</v>
      </c>
      <c r="E1292" t="str">
        <f>IF(C1292=D1292,":D","._.")</f>
        <v>:D</v>
      </c>
    </row>
    <row r="1293" spans="1:5" x14ac:dyDescent="0.25">
      <c r="A1293" s="12">
        <v>62</v>
      </c>
      <c r="B1293" s="12" t="s">
        <v>2607</v>
      </c>
      <c r="C1293" s="11" t="s">
        <v>1173</v>
      </c>
      <c r="D1293" s="9" t="s">
        <v>1173</v>
      </c>
      <c r="E1293" t="str">
        <f>IF(C1293=D1293,":D","._.")</f>
        <v>:D</v>
      </c>
    </row>
    <row r="1294" spans="1:5" x14ac:dyDescent="0.25">
      <c r="A1294" s="12">
        <v>63</v>
      </c>
      <c r="B1294" s="12" t="s">
        <v>2607</v>
      </c>
      <c r="C1294" s="11" t="s">
        <v>1174</v>
      </c>
      <c r="D1294" s="9" t="s">
        <v>1174</v>
      </c>
      <c r="E1294" t="str">
        <f>IF(C1294=D1294,":D","._.")</f>
        <v>:D</v>
      </c>
    </row>
    <row r="1295" spans="1:5" x14ac:dyDescent="0.25">
      <c r="A1295" s="12">
        <v>64</v>
      </c>
      <c r="B1295" s="12" t="s">
        <v>2607</v>
      </c>
      <c r="C1295" s="11" t="s">
        <v>1175</v>
      </c>
      <c r="D1295" s="9" t="s">
        <v>1175</v>
      </c>
      <c r="E1295" t="str">
        <f>IF(C1295=D1295,":D","._.")</f>
        <v>:D</v>
      </c>
    </row>
    <row r="1296" spans="1:5" x14ac:dyDescent="0.25">
      <c r="A1296" s="12">
        <v>65</v>
      </c>
      <c r="B1296" s="12" t="s">
        <v>2607</v>
      </c>
      <c r="C1296" s="11" t="s">
        <v>1176</v>
      </c>
      <c r="D1296" s="9" t="s">
        <v>1176</v>
      </c>
      <c r="E1296" t="str">
        <f>IF(C1296=D1296,":D","._.")</f>
        <v>:D</v>
      </c>
    </row>
    <row r="1297" spans="1:5" x14ac:dyDescent="0.25">
      <c r="A1297" s="12">
        <v>66</v>
      </c>
      <c r="B1297" s="12" t="s">
        <v>2607</v>
      </c>
      <c r="C1297" s="11" t="s">
        <v>1177</v>
      </c>
      <c r="D1297" s="9" t="s">
        <v>1177</v>
      </c>
      <c r="E1297" t="str">
        <f>IF(C1297=D1297,":D","._.")</f>
        <v>:D</v>
      </c>
    </row>
    <row r="1298" spans="1:5" x14ac:dyDescent="0.25">
      <c r="A1298" s="12">
        <v>67</v>
      </c>
      <c r="B1298" s="12" t="s">
        <v>2607</v>
      </c>
      <c r="C1298" s="11" t="s">
        <v>1178</v>
      </c>
      <c r="D1298" s="9" t="s">
        <v>1178</v>
      </c>
      <c r="E1298" t="str">
        <f>IF(C1298=D1298,":D","._.")</f>
        <v>:D</v>
      </c>
    </row>
    <row r="1299" spans="1:5" x14ac:dyDescent="0.25">
      <c r="A1299" s="12">
        <v>68</v>
      </c>
      <c r="B1299" s="12" t="s">
        <v>2607</v>
      </c>
      <c r="C1299" s="11" t="s">
        <v>1179</v>
      </c>
      <c r="D1299" s="9" t="s">
        <v>1179</v>
      </c>
      <c r="E1299" t="str">
        <f>IF(C1299=D1299,":D","._.")</f>
        <v>:D</v>
      </c>
    </row>
    <row r="1300" spans="1:5" x14ac:dyDescent="0.25">
      <c r="A1300" s="12">
        <v>69</v>
      </c>
      <c r="B1300" s="12" t="s">
        <v>2607</v>
      </c>
      <c r="C1300" s="11" t="s">
        <v>15</v>
      </c>
      <c r="D1300" s="9" t="s">
        <v>15</v>
      </c>
      <c r="E1300" t="str">
        <f>IF(C1300=D1300,":D","._.")</f>
        <v>:D</v>
      </c>
    </row>
    <row r="1301" spans="1:5" x14ac:dyDescent="0.25">
      <c r="A1301" s="12">
        <v>70</v>
      </c>
      <c r="B1301" s="12" t="s">
        <v>2607</v>
      </c>
      <c r="C1301" s="11" t="s">
        <v>1090</v>
      </c>
      <c r="D1301" s="9" t="s">
        <v>1090</v>
      </c>
      <c r="E1301" t="str">
        <f>IF(C1301=D1301,":D","._.")</f>
        <v>:D</v>
      </c>
    </row>
    <row r="1302" spans="1:5" x14ac:dyDescent="0.25">
      <c r="A1302" s="12">
        <v>71</v>
      </c>
      <c r="B1302" s="12" t="s">
        <v>2607</v>
      </c>
      <c r="C1302" s="10" t="s">
        <v>1180</v>
      </c>
      <c r="D1302" s="9" t="s">
        <v>1180</v>
      </c>
      <c r="E1302" t="str">
        <f>IF(C1302=D1302,":D","._.")</f>
        <v>:D</v>
      </c>
    </row>
    <row r="1303" spans="1:5" x14ac:dyDescent="0.25">
      <c r="A1303" s="12">
        <v>72</v>
      </c>
      <c r="B1303" s="12" t="s">
        <v>2607</v>
      </c>
      <c r="C1303" s="11" t="s">
        <v>1181</v>
      </c>
      <c r="D1303" s="9" t="s">
        <v>1181</v>
      </c>
      <c r="E1303" t="str">
        <f>IF(C1303=D1303,":D","._.")</f>
        <v>:D</v>
      </c>
    </row>
    <row r="1304" spans="1:5" x14ac:dyDescent="0.25">
      <c r="A1304" s="12">
        <v>73</v>
      </c>
      <c r="B1304" s="12" t="s">
        <v>2607</v>
      </c>
      <c r="C1304" s="11" t="s">
        <v>1182</v>
      </c>
      <c r="D1304" s="9" t="s">
        <v>1182</v>
      </c>
      <c r="E1304" t="str">
        <f>IF(C1304=D1304,":D","._.")</f>
        <v>:D</v>
      </c>
    </row>
    <row r="1305" spans="1:5" x14ac:dyDescent="0.25">
      <c r="A1305" s="12">
        <v>74</v>
      </c>
      <c r="B1305" s="12" t="s">
        <v>2607</v>
      </c>
      <c r="C1305" s="11" t="s">
        <v>1183</v>
      </c>
      <c r="D1305" s="9" t="s">
        <v>1183</v>
      </c>
      <c r="E1305" t="str">
        <f>IF(C1305=D1305,":D","._.")</f>
        <v>:D</v>
      </c>
    </row>
    <row r="1306" spans="1:5" x14ac:dyDescent="0.25">
      <c r="A1306" s="12">
        <v>75</v>
      </c>
      <c r="B1306" s="12" t="s">
        <v>2607</v>
      </c>
      <c r="C1306" s="11" t="s">
        <v>1184</v>
      </c>
      <c r="D1306" s="9" t="s">
        <v>1184</v>
      </c>
      <c r="E1306" t="str">
        <f>IF(C1306=D1306,":D","._.")</f>
        <v>:D</v>
      </c>
    </row>
    <row r="1307" spans="1:5" x14ac:dyDescent="0.25">
      <c r="A1307" s="12">
        <v>76</v>
      </c>
      <c r="B1307" s="12" t="s">
        <v>2607</v>
      </c>
      <c r="C1307" s="11" t="s">
        <v>1185</v>
      </c>
      <c r="D1307" s="9" t="s">
        <v>1185</v>
      </c>
      <c r="E1307" t="str">
        <f>IF(C1307=D1307,":D","._.")</f>
        <v>:D</v>
      </c>
    </row>
    <row r="1308" spans="1:5" x14ac:dyDescent="0.25">
      <c r="A1308" s="12">
        <v>77</v>
      </c>
      <c r="B1308" s="12" t="s">
        <v>2607</v>
      </c>
      <c r="C1308" s="11" t="s">
        <v>1186</v>
      </c>
      <c r="D1308" s="9" t="s">
        <v>1186</v>
      </c>
      <c r="E1308" t="str">
        <f>IF(C1308=D1308,":D","._.")</f>
        <v>:D</v>
      </c>
    </row>
    <row r="1309" spans="1:5" x14ac:dyDescent="0.25">
      <c r="A1309" s="12">
        <v>78</v>
      </c>
      <c r="B1309" s="12" t="s">
        <v>2607</v>
      </c>
      <c r="C1309" s="11" t="s">
        <v>1187</v>
      </c>
      <c r="D1309" s="9" t="s">
        <v>1187</v>
      </c>
      <c r="E1309" t="str">
        <f>IF(C1309=D1309,":D","._.")</f>
        <v>:D</v>
      </c>
    </row>
    <row r="1310" spans="1:5" x14ac:dyDescent="0.25">
      <c r="A1310" s="12">
        <v>79</v>
      </c>
      <c r="B1310" s="12" t="s">
        <v>2607</v>
      </c>
      <c r="C1310" s="11" t="s">
        <v>1188</v>
      </c>
      <c r="D1310" s="9" t="s">
        <v>1188</v>
      </c>
      <c r="E1310" t="str">
        <f>IF(C1310=D1310,":D","._.")</f>
        <v>:D</v>
      </c>
    </row>
    <row r="1311" spans="1:5" x14ac:dyDescent="0.25">
      <c r="A1311" s="12">
        <v>80</v>
      </c>
      <c r="B1311" s="12" t="s">
        <v>2607</v>
      </c>
      <c r="C1311" s="11" t="s">
        <v>1189</v>
      </c>
      <c r="D1311" s="9" t="s">
        <v>1189</v>
      </c>
      <c r="E1311" t="str">
        <f>IF(C1311=D1311,":D","._.")</f>
        <v>:D</v>
      </c>
    </row>
    <row r="1312" spans="1:5" x14ac:dyDescent="0.25">
      <c r="A1312" s="12">
        <v>81</v>
      </c>
      <c r="B1312" s="12" t="s">
        <v>2607</v>
      </c>
      <c r="C1312" s="11" t="s">
        <v>1190</v>
      </c>
      <c r="D1312" s="9" t="s">
        <v>1190</v>
      </c>
      <c r="E1312" t="str">
        <f>IF(C1312=D1312,":D","._.")</f>
        <v>:D</v>
      </c>
    </row>
    <row r="1313" spans="1:5" x14ac:dyDescent="0.25">
      <c r="A1313" s="12">
        <v>82</v>
      </c>
      <c r="B1313" s="12" t="s">
        <v>2607</v>
      </c>
      <c r="C1313" s="11" t="s">
        <v>1191</v>
      </c>
      <c r="D1313" s="9" t="s">
        <v>1191</v>
      </c>
      <c r="E1313" t="str">
        <f>IF(C1313=D1313,":D","._.")</f>
        <v>:D</v>
      </c>
    </row>
    <row r="1314" spans="1:5" x14ac:dyDescent="0.25">
      <c r="A1314" s="12">
        <v>83</v>
      </c>
      <c r="B1314" s="12" t="s">
        <v>2607</v>
      </c>
      <c r="C1314" s="11" t="s">
        <v>1192</v>
      </c>
      <c r="D1314" s="9" t="s">
        <v>1192</v>
      </c>
      <c r="E1314" t="str">
        <f>IF(C1314=D1314,":D","._.")</f>
        <v>:D</v>
      </c>
    </row>
    <row r="1315" spans="1:5" x14ac:dyDescent="0.25">
      <c r="A1315" s="12">
        <v>84</v>
      </c>
      <c r="B1315" s="12" t="s">
        <v>2607</v>
      </c>
      <c r="C1315" s="11" t="s">
        <v>1193</v>
      </c>
      <c r="D1315" s="9" t="s">
        <v>1193</v>
      </c>
      <c r="E1315" t="str">
        <f>IF(C1315=D1315,":D","._.")</f>
        <v>:D</v>
      </c>
    </row>
    <row r="1316" spans="1:5" x14ac:dyDescent="0.25">
      <c r="A1316" s="12">
        <v>85</v>
      </c>
      <c r="B1316" s="12" t="s">
        <v>2607</v>
      </c>
      <c r="C1316" s="11" t="s">
        <v>1194</v>
      </c>
      <c r="D1316" s="9" t="s">
        <v>1194</v>
      </c>
      <c r="E1316" t="str">
        <f>IF(C1316=D1316,":D","._.")</f>
        <v>:D</v>
      </c>
    </row>
    <row r="1317" spans="1:5" x14ac:dyDescent="0.25">
      <c r="A1317" s="12">
        <v>86</v>
      </c>
      <c r="B1317" s="12" t="s">
        <v>2607</v>
      </c>
      <c r="C1317" s="11" t="s">
        <v>1195</v>
      </c>
      <c r="D1317" s="9" t="s">
        <v>1195</v>
      </c>
      <c r="E1317" t="str">
        <f>IF(C1317=D1317,":D","._.")</f>
        <v>:D</v>
      </c>
    </row>
    <row r="1318" spans="1:5" x14ac:dyDescent="0.25">
      <c r="A1318" s="12">
        <v>87</v>
      </c>
      <c r="B1318" s="12" t="s">
        <v>2607</v>
      </c>
      <c r="C1318" s="11" t="s">
        <v>1196</v>
      </c>
      <c r="D1318" s="9" t="s">
        <v>1196</v>
      </c>
      <c r="E1318" t="str">
        <f>IF(C1318=D1318,":D","._.")</f>
        <v>:D</v>
      </c>
    </row>
    <row r="1319" spans="1:5" x14ac:dyDescent="0.25">
      <c r="A1319" s="12">
        <v>88</v>
      </c>
      <c r="B1319" s="12" t="s">
        <v>2607</v>
      </c>
      <c r="C1319" s="11" t="s">
        <v>1197</v>
      </c>
      <c r="D1319" s="9" t="s">
        <v>1197</v>
      </c>
      <c r="E1319" t="str">
        <f>IF(C1319=D1319,":D","._.")</f>
        <v>:D</v>
      </c>
    </row>
    <row r="1320" spans="1:5" x14ac:dyDescent="0.25">
      <c r="A1320" s="12">
        <v>89</v>
      </c>
      <c r="B1320" s="12" t="s">
        <v>2607</v>
      </c>
      <c r="C1320" s="11" t="s">
        <v>1198</v>
      </c>
      <c r="D1320" s="9" t="s">
        <v>1198</v>
      </c>
      <c r="E1320" t="str">
        <f>IF(C1320=D1320,":D","._.")</f>
        <v>:D</v>
      </c>
    </row>
    <row r="1321" spans="1:5" x14ac:dyDescent="0.25">
      <c r="A1321" s="12">
        <v>90</v>
      </c>
      <c r="B1321" s="12" t="s">
        <v>2607</v>
      </c>
      <c r="C1321" s="11" t="s">
        <v>1199</v>
      </c>
      <c r="D1321" s="9" t="s">
        <v>1199</v>
      </c>
      <c r="E1321" t="str">
        <f>IF(C1321=D1321,":D","._.")</f>
        <v>:D</v>
      </c>
    </row>
    <row r="1322" spans="1:5" x14ac:dyDescent="0.25">
      <c r="A1322" s="12">
        <v>91</v>
      </c>
      <c r="B1322" s="12" t="s">
        <v>2607</v>
      </c>
      <c r="C1322" s="11" t="s">
        <v>1200</v>
      </c>
      <c r="D1322" s="9" t="s">
        <v>1200</v>
      </c>
      <c r="E1322" t="str">
        <f>IF(C1322=D1322,":D","._.")</f>
        <v>:D</v>
      </c>
    </row>
    <row r="1323" spans="1:5" x14ac:dyDescent="0.25">
      <c r="A1323" s="12">
        <v>92</v>
      </c>
      <c r="B1323" s="12" t="s">
        <v>2607</v>
      </c>
      <c r="C1323" s="11" t="s">
        <v>1201</v>
      </c>
      <c r="D1323" s="9" t="s">
        <v>1201</v>
      </c>
      <c r="E1323" t="str">
        <f>IF(C1323=D1323,":D","._.")</f>
        <v>:D</v>
      </c>
    </row>
    <row r="1324" spans="1:5" x14ac:dyDescent="0.25">
      <c r="A1324" s="12">
        <v>93</v>
      </c>
      <c r="B1324" s="12" t="s">
        <v>2607</v>
      </c>
      <c r="C1324" s="11" t="s">
        <v>1202</v>
      </c>
      <c r="D1324" s="9" t="s">
        <v>1202</v>
      </c>
      <c r="E1324" t="str">
        <f>IF(C1324=D1324,":D","._.")</f>
        <v>:D</v>
      </c>
    </row>
    <row r="1325" spans="1:5" x14ac:dyDescent="0.25">
      <c r="A1325" s="12">
        <v>94</v>
      </c>
      <c r="B1325" s="12" t="s">
        <v>2607</v>
      </c>
      <c r="C1325" s="11" t="s">
        <v>1203</v>
      </c>
      <c r="D1325" s="9" t="s">
        <v>1203</v>
      </c>
      <c r="E1325" t="str">
        <f>IF(C1325=D1325,":D","._.")</f>
        <v>:D</v>
      </c>
    </row>
    <row r="1326" spans="1:5" x14ac:dyDescent="0.25">
      <c r="A1326" s="12">
        <v>95</v>
      </c>
      <c r="B1326" s="12" t="s">
        <v>2607</v>
      </c>
      <c r="C1326" s="11" t="s">
        <v>1204</v>
      </c>
      <c r="D1326" s="9" t="s">
        <v>1204</v>
      </c>
      <c r="E1326" t="str">
        <f>IF(C1326=D1326,":D","._.")</f>
        <v>:D</v>
      </c>
    </row>
    <row r="1327" spans="1:5" x14ac:dyDescent="0.25">
      <c r="A1327" s="12">
        <v>96</v>
      </c>
      <c r="B1327" s="12" t="s">
        <v>2607</v>
      </c>
      <c r="C1327" s="11" t="s">
        <v>1205</v>
      </c>
      <c r="D1327" s="9" t="s">
        <v>1205</v>
      </c>
      <c r="E1327" t="str">
        <f>IF(C1327=D1327,":D","._.")</f>
        <v>:D</v>
      </c>
    </row>
    <row r="1328" spans="1:5" x14ac:dyDescent="0.25">
      <c r="A1328" s="12">
        <v>97</v>
      </c>
      <c r="B1328" s="12" t="s">
        <v>2607</v>
      </c>
      <c r="C1328" s="11" t="s">
        <v>1206</v>
      </c>
      <c r="D1328" s="9" t="s">
        <v>1206</v>
      </c>
      <c r="E1328" t="str">
        <f>IF(C1328=D1328,":D","._.")</f>
        <v>:D</v>
      </c>
    </row>
    <row r="1329" spans="1:5" x14ac:dyDescent="0.25">
      <c r="A1329" s="12">
        <v>98</v>
      </c>
      <c r="B1329" s="12" t="s">
        <v>2607</v>
      </c>
      <c r="C1329" s="11" t="s">
        <v>1207</v>
      </c>
      <c r="D1329" s="9" t="s">
        <v>1207</v>
      </c>
      <c r="E1329" t="str">
        <f>IF(C1329=D1329,":D","._.")</f>
        <v>:D</v>
      </c>
    </row>
    <row r="1330" spans="1:5" x14ac:dyDescent="0.25">
      <c r="A1330" s="12">
        <v>99</v>
      </c>
      <c r="B1330" s="12" t="s">
        <v>2607</v>
      </c>
      <c r="C1330" s="11" t="s">
        <v>1208</v>
      </c>
      <c r="D1330" s="9" t="s">
        <v>1208</v>
      </c>
      <c r="E1330" t="str">
        <f>IF(C1330=D1330,":D","._.")</f>
        <v>:D</v>
      </c>
    </row>
    <row r="1331" spans="1:5" x14ac:dyDescent="0.25">
      <c r="A1331" s="12">
        <v>100</v>
      </c>
      <c r="B1331" s="12" t="s">
        <v>2607</v>
      </c>
      <c r="C1331" s="11" t="s">
        <v>1209</v>
      </c>
      <c r="D1331" s="9" t="s">
        <v>1209</v>
      </c>
      <c r="E1331" t="str">
        <f>IF(C1331=D1331,":D","._.")</f>
        <v>:D</v>
      </c>
    </row>
    <row r="1332" spans="1:5" x14ac:dyDescent="0.25">
      <c r="A1332" s="12">
        <v>101</v>
      </c>
      <c r="B1332" s="12" t="s">
        <v>2607</v>
      </c>
      <c r="C1332" s="11" t="s">
        <v>1210</v>
      </c>
      <c r="D1332" s="9" t="s">
        <v>1210</v>
      </c>
      <c r="E1332" t="str">
        <f>IF(C1332=D1332,":D","._.")</f>
        <v>:D</v>
      </c>
    </row>
    <row r="1333" spans="1:5" x14ac:dyDescent="0.25">
      <c r="A1333" s="12">
        <v>102</v>
      </c>
      <c r="B1333" s="12" t="s">
        <v>2607</v>
      </c>
      <c r="C1333" s="11" t="s">
        <v>1211</v>
      </c>
      <c r="D1333" s="9" t="s">
        <v>1211</v>
      </c>
      <c r="E1333" t="str">
        <f>IF(C1333=D1333,":D","._.")</f>
        <v>:D</v>
      </c>
    </row>
    <row r="1334" spans="1:5" x14ac:dyDescent="0.25">
      <c r="A1334" s="12">
        <v>103</v>
      </c>
      <c r="B1334" s="12" t="s">
        <v>2607</v>
      </c>
      <c r="C1334" s="11" t="s">
        <v>1212</v>
      </c>
      <c r="D1334" s="9" t="s">
        <v>1212</v>
      </c>
      <c r="E1334" t="str">
        <f>IF(C1334=D1334,":D","._.")</f>
        <v>:D</v>
      </c>
    </row>
    <row r="1335" spans="1:5" x14ac:dyDescent="0.25">
      <c r="A1335" s="12">
        <v>104</v>
      </c>
      <c r="B1335" s="12" t="s">
        <v>2607</v>
      </c>
      <c r="C1335" s="11" t="s">
        <v>1213</v>
      </c>
      <c r="D1335" s="9" t="s">
        <v>1213</v>
      </c>
      <c r="E1335" t="str">
        <f>IF(C1335=D1335,":D","._.")</f>
        <v>:D</v>
      </c>
    </row>
    <row r="1336" spans="1:5" x14ac:dyDescent="0.25">
      <c r="A1336" s="12">
        <v>105</v>
      </c>
      <c r="B1336" s="12" t="s">
        <v>2607</v>
      </c>
      <c r="C1336" s="11" t="s">
        <v>1214</v>
      </c>
      <c r="D1336" s="9" t="s">
        <v>1214</v>
      </c>
      <c r="E1336" t="str">
        <f>IF(C1336=D1336,":D","._.")</f>
        <v>:D</v>
      </c>
    </row>
    <row r="1337" spans="1:5" x14ac:dyDescent="0.25">
      <c r="A1337" s="12">
        <v>106</v>
      </c>
      <c r="B1337" s="12" t="s">
        <v>2607</v>
      </c>
      <c r="C1337" s="11" t="s">
        <v>1215</v>
      </c>
      <c r="D1337" s="9" t="s">
        <v>1215</v>
      </c>
      <c r="E1337" t="str">
        <f>IF(C1337=D1337,":D","._.")</f>
        <v>:D</v>
      </c>
    </row>
    <row r="1338" spans="1:5" x14ac:dyDescent="0.25">
      <c r="A1338" s="12">
        <v>107</v>
      </c>
      <c r="B1338" s="12" t="s">
        <v>2607</v>
      </c>
      <c r="C1338" s="11" t="s">
        <v>1216</v>
      </c>
      <c r="D1338" s="9" t="s">
        <v>1216</v>
      </c>
      <c r="E1338" t="str">
        <f>IF(C1338=D1338,":D","._.")</f>
        <v>:D</v>
      </c>
    </row>
    <row r="1339" spans="1:5" x14ac:dyDescent="0.25">
      <c r="A1339" s="12">
        <v>108</v>
      </c>
      <c r="B1339" s="12" t="s">
        <v>2607</v>
      </c>
      <c r="C1339" s="11" t="s">
        <v>20</v>
      </c>
      <c r="D1339" s="9" t="s">
        <v>20</v>
      </c>
      <c r="E1339" t="str">
        <f>IF(C1339=D1339,":D","._.")</f>
        <v>:D</v>
      </c>
    </row>
    <row r="1340" spans="1:5" x14ac:dyDescent="0.25">
      <c r="A1340" s="12">
        <v>1</v>
      </c>
      <c r="B1340" s="12" t="s">
        <v>2608</v>
      </c>
      <c r="C1340" s="11" t="s">
        <v>0</v>
      </c>
      <c r="D1340" s="9" t="s">
        <v>0</v>
      </c>
      <c r="E1340" t="str">
        <f>IF(C1340=D1340,":D","._.")</f>
        <v>:D</v>
      </c>
    </row>
    <row r="1341" spans="1:5" x14ac:dyDescent="0.25">
      <c r="A1341" s="12">
        <v>2</v>
      </c>
      <c r="B1341" s="12" t="s">
        <v>2608</v>
      </c>
      <c r="C1341" s="11" t="s">
        <v>1</v>
      </c>
      <c r="D1341" s="9" t="s">
        <v>1</v>
      </c>
      <c r="E1341" t="str">
        <f>IF(C1341=D1341,":D","._.")</f>
        <v>:D</v>
      </c>
    </row>
    <row r="1342" spans="1:5" x14ac:dyDescent="0.25">
      <c r="A1342" s="12">
        <v>3</v>
      </c>
      <c r="B1342" s="12" t="s">
        <v>2608</v>
      </c>
      <c r="C1342" s="11" t="s">
        <v>31</v>
      </c>
      <c r="D1342" s="9" t="s">
        <v>31</v>
      </c>
      <c r="E1342" t="str">
        <f>IF(C1342=D1342,":D","._.")</f>
        <v>:D</v>
      </c>
    </row>
    <row r="1343" spans="1:5" x14ac:dyDescent="0.25">
      <c r="A1343" s="12">
        <v>4</v>
      </c>
      <c r="B1343" s="12" t="s">
        <v>2608</v>
      </c>
      <c r="C1343" s="11" t="s">
        <v>1217</v>
      </c>
      <c r="D1343" s="9" t="s">
        <v>1217</v>
      </c>
      <c r="E1343" t="str">
        <f>IF(C1343=D1343,":D","._.")</f>
        <v>:D</v>
      </c>
    </row>
    <row r="1344" spans="1:5" x14ac:dyDescent="0.25">
      <c r="A1344" s="12">
        <v>5</v>
      </c>
      <c r="B1344" s="12" t="s">
        <v>2608</v>
      </c>
      <c r="C1344" s="11" t="s">
        <v>1218</v>
      </c>
      <c r="D1344" s="9" t="s">
        <v>1218</v>
      </c>
      <c r="E1344" t="str">
        <f>IF(C1344=D1344,":D","._.")</f>
        <v>:D</v>
      </c>
    </row>
    <row r="1345" spans="1:5" x14ac:dyDescent="0.25">
      <c r="A1345" s="12">
        <v>6</v>
      </c>
      <c r="B1345" s="12" t="s">
        <v>2608</v>
      </c>
      <c r="C1345" s="11" t="s">
        <v>1219</v>
      </c>
      <c r="D1345" s="9" t="s">
        <v>1219</v>
      </c>
      <c r="E1345" t="str">
        <f>IF(C1345=D1345,":D","._.")</f>
        <v>:D</v>
      </c>
    </row>
    <row r="1346" spans="1:5" x14ac:dyDescent="0.25">
      <c r="A1346" s="12">
        <v>7</v>
      </c>
      <c r="B1346" s="12" t="s">
        <v>2608</v>
      </c>
      <c r="C1346" s="10" t="s">
        <v>1220</v>
      </c>
      <c r="D1346" s="9" t="s">
        <v>1220</v>
      </c>
      <c r="E1346" t="str">
        <f>IF(C1346=D1346,":D","._.")</f>
        <v>:D</v>
      </c>
    </row>
    <row r="1347" spans="1:5" x14ac:dyDescent="0.25">
      <c r="A1347" s="12">
        <v>8</v>
      </c>
      <c r="B1347" s="12" t="s">
        <v>2608</v>
      </c>
      <c r="C1347" s="11" t="s">
        <v>1221</v>
      </c>
      <c r="D1347" s="9" t="s">
        <v>1221</v>
      </c>
      <c r="E1347" t="str">
        <f>IF(C1347=D1347,":D","._.")</f>
        <v>:D</v>
      </c>
    </row>
    <row r="1348" spans="1:5" x14ac:dyDescent="0.25">
      <c r="A1348" s="12">
        <v>9</v>
      </c>
      <c r="B1348" s="12" t="s">
        <v>2608</v>
      </c>
      <c r="C1348" s="11" t="s">
        <v>1222</v>
      </c>
      <c r="D1348" s="9" t="s">
        <v>1222</v>
      </c>
      <c r="E1348" t="str">
        <f>IF(C1348=D1348,":D","._.")</f>
        <v>:D</v>
      </c>
    </row>
    <row r="1349" spans="1:5" x14ac:dyDescent="0.25">
      <c r="A1349" s="12">
        <v>10</v>
      </c>
      <c r="B1349" s="12" t="s">
        <v>2608</v>
      </c>
      <c r="C1349" s="11" t="s">
        <v>1223</v>
      </c>
      <c r="D1349" s="9" t="s">
        <v>1223</v>
      </c>
      <c r="E1349" t="str">
        <f>IF(C1349=D1349,":D","._.")</f>
        <v>:D</v>
      </c>
    </row>
    <row r="1350" spans="1:5" x14ac:dyDescent="0.25">
      <c r="A1350" s="12">
        <v>11</v>
      </c>
      <c r="B1350" s="12" t="s">
        <v>2608</v>
      </c>
      <c r="C1350" s="11" t="s">
        <v>1224</v>
      </c>
      <c r="D1350" s="9" t="s">
        <v>1224</v>
      </c>
      <c r="E1350" t="str">
        <f>IF(C1350=D1350,":D","._.")</f>
        <v>:D</v>
      </c>
    </row>
    <row r="1351" spans="1:5" x14ac:dyDescent="0.25">
      <c r="A1351" s="12">
        <v>12</v>
      </c>
      <c r="B1351" s="12" t="s">
        <v>2608</v>
      </c>
      <c r="C1351" s="11" t="s">
        <v>1225</v>
      </c>
      <c r="D1351" s="9" t="s">
        <v>1225</v>
      </c>
      <c r="E1351" t="str">
        <f>IF(C1351=D1351,":D","._.")</f>
        <v>:D</v>
      </c>
    </row>
    <row r="1352" spans="1:5" x14ac:dyDescent="0.25">
      <c r="A1352" s="12">
        <v>13</v>
      </c>
      <c r="B1352" s="12" t="s">
        <v>2608</v>
      </c>
      <c r="C1352" s="11" t="s">
        <v>1226</v>
      </c>
      <c r="D1352" s="9" t="s">
        <v>1226</v>
      </c>
      <c r="E1352" t="str">
        <f>IF(C1352=D1352,":D","._.")</f>
        <v>:D</v>
      </c>
    </row>
    <row r="1353" spans="1:5" x14ac:dyDescent="0.25">
      <c r="A1353" s="12">
        <v>14</v>
      </c>
      <c r="B1353" s="12" t="s">
        <v>2608</v>
      </c>
      <c r="C1353" s="11" t="s">
        <v>1227</v>
      </c>
      <c r="D1353" s="9" t="s">
        <v>1227</v>
      </c>
      <c r="E1353" t="str">
        <f>IF(C1353=D1353,":D","._.")</f>
        <v>:D</v>
      </c>
    </row>
    <row r="1354" spans="1:5" x14ac:dyDescent="0.25">
      <c r="A1354" s="12">
        <v>15</v>
      </c>
      <c r="B1354" s="12" t="s">
        <v>2608</v>
      </c>
      <c r="C1354" s="11" t="s">
        <v>1228</v>
      </c>
      <c r="D1354" s="9" t="s">
        <v>1228</v>
      </c>
      <c r="E1354" t="str">
        <f>IF(C1354=D1354,":D","._.")</f>
        <v>:D</v>
      </c>
    </row>
    <row r="1355" spans="1:5" x14ac:dyDescent="0.25">
      <c r="A1355" s="12">
        <v>16</v>
      </c>
      <c r="B1355" s="12" t="s">
        <v>2608</v>
      </c>
      <c r="C1355" s="11" t="s">
        <v>1229</v>
      </c>
      <c r="D1355" s="9" t="s">
        <v>1229</v>
      </c>
      <c r="E1355" t="str">
        <f>IF(C1355=D1355,":D","._.")</f>
        <v>:D</v>
      </c>
    </row>
    <row r="1356" spans="1:5" x14ac:dyDescent="0.25">
      <c r="A1356" s="12">
        <v>17</v>
      </c>
      <c r="B1356" s="12" t="s">
        <v>2608</v>
      </c>
      <c r="C1356" s="11" t="s">
        <v>1230</v>
      </c>
      <c r="D1356" s="9" t="s">
        <v>1230</v>
      </c>
      <c r="E1356" t="str">
        <f>IF(C1356=D1356,":D","._.")</f>
        <v>:D</v>
      </c>
    </row>
    <row r="1357" spans="1:5" x14ac:dyDescent="0.25">
      <c r="A1357" s="12">
        <v>18</v>
      </c>
      <c r="B1357" s="12" t="s">
        <v>2608</v>
      </c>
      <c r="C1357" s="11" t="s">
        <v>1231</v>
      </c>
      <c r="D1357" s="9" t="s">
        <v>1231</v>
      </c>
      <c r="E1357" t="str">
        <f>IF(C1357=D1357,":D","._.")</f>
        <v>:D</v>
      </c>
    </row>
    <row r="1358" spans="1:5" x14ac:dyDescent="0.25">
      <c r="A1358" s="12">
        <v>19</v>
      </c>
      <c r="B1358" s="12" t="s">
        <v>2608</v>
      </c>
      <c r="C1358" s="11" t="s">
        <v>1232</v>
      </c>
      <c r="D1358" s="9" t="s">
        <v>1232</v>
      </c>
      <c r="E1358" t="str">
        <f>IF(C1358=D1358,":D","._.")</f>
        <v>:D</v>
      </c>
    </row>
    <row r="1359" spans="1:5" x14ac:dyDescent="0.25">
      <c r="A1359" s="12">
        <v>20</v>
      </c>
      <c r="B1359" s="12" t="s">
        <v>2608</v>
      </c>
      <c r="C1359" s="11" t="s">
        <v>1233</v>
      </c>
      <c r="D1359" s="9" t="s">
        <v>1233</v>
      </c>
      <c r="E1359" t="str">
        <f>IF(C1359=D1359,":D","._.")</f>
        <v>:D</v>
      </c>
    </row>
    <row r="1360" spans="1:5" x14ac:dyDescent="0.25">
      <c r="A1360" s="12">
        <v>21</v>
      </c>
      <c r="B1360" s="12" t="s">
        <v>2608</v>
      </c>
      <c r="C1360" s="11" t="s">
        <v>1234</v>
      </c>
      <c r="D1360" s="9" t="s">
        <v>1234</v>
      </c>
      <c r="E1360" t="str">
        <f>IF(C1360=D1360,":D","._.")</f>
        <v>:D</v>
      </c>
    </row>
    <row r="1361" spans="1:5" x14ac:dyDescent="0.25">
      <c r="A1361" s="12">
        <v>22</v>
      </c>
      <c r="B1361" s="12" t="s">
        <v>2608</v>
      </c>
      <c r="C1361" s="11" t="s">
        <v>1235</v>
      </c>
      <c r="D1361" s="9" t="s">
        <v>1235</v>
      </c>
      <c r="E1361" t="str">
        <f>IF(C1361=D1361,":D","._.")</f>
        <v>:D</v>
      </c>
    </row>
    <row r="1362" spans="1:5" x14ac:dyDescent="0.25">
      <c r="A1362" s="12">
        <v>23</v>
      </c>
      <c r="B1362" s="12" t="s">
        <v>2608</v>
      </c>
      <c r="C1362" s="11" t="s">
        <v>1236</v>
      </c>
      <c r="D1362" s="9" t="s">
        <v>1236</v>
      </c>
      <c r="E1362" t="str">
        <f>IF(C1362=D1362,":D","._.")</f>
        <v>:D</v>
      </c>
    </row>
    <row r="1363" spans="1:5" x14ac:dyDescent="0.25">
      <c r="A1363" s="12">
        <v>24</v>
      </c>
      <c r="B1363" s="12" t="s">
        <v>2608</v>
      </c>
      <c r="C1363" s="11" t="s">
        <v>1237</v>
      </c>
      <c r="D1363" s="9" t="s">
        <v>1237</v>
      </c>
      <c r="E1363" t="str">
        <f>IF(C1363=D1363,":D","._.")</f>
        <v>:D</v>
      </c>
    </row>
    <row r="1364" spans="1:5" x14ac:dyDescent="0.25">
      <c r="A1364" s="12">
        <v>25</v>
      </c>
      <c r="B1364" s="12" t="s">
        <v>2608</v>
      </c>
      <c r="C1364" s="11" t="s">
        <v>1238</v>
      </c>
      <c r="D1364" s="9" t="s">
        <v>1238</v>
      </c>
      <c r="E1364" t="str">
        <f>IF(C1364=D1364,":D","._.")</f>
        <v>:D</v>
      </c>
    </row>
    <row r="1365" spans="1:5" x14ac:dyDescent="0.25">
      <c r="A1365" s="12">
        <v>26</v>
      </c>
      <c r="B1365" s="12" t="s">
        <v>2608</v>
      </c>
      <c r="C1365" s="11" t="s">
        <v>1239</v>
      </c>
      <c r="D1365" s="9" t="s">
        <v>1239</v>
      </c>
      <c r="E1365" t="str">
        <f>IF(C1365=D1365,":D","._.")</f>
        <v>:D</v>
      </c>
    </row>
    <row r="1366" spans="1:5" x14ac:dyDescent="0.25">
      <c r="A1366" s="12">
        <v>27</v>
      </c>
      <c r="B1366" s="12" t="s">
        <v>2608</v>
      </c>
      <c r="C1366" s="11" t="s">
        <v>1240</v>
      </c>
      <c r="D1366" s="9" t="s">
        <v>1240</v>
      </c>
      <c r="E1366" t="str">
        <f>IF(C1366=D1366,":D","._.")</f>
        <v>:D</v>
      </c>
    </row>
    <row r="1367" spans="1:5" x14ac:dyDescent="0.25">
      <c r="A1367" s="12">
        <v>28</v>
      </c>
      <c r="B1367" s="12" t="s">
        <v>2608</v>
      </c>
      <c r="C1367" s="11" t="s">
        <v>1241</v>
      </c>
      <c r="D1367" s="9" t="s">
        <v>1241</v>
      </c>
      <c r="E1367" t="str">
        <f>IF(C1367=D1367,":D","._.")</f>
        <v>:D</v>
      </c>
    </row>
    <row r="1368" spans="1:5" x14ac:dyDescent="0.25">
      <c r="A1368" s="12">
        <v>29</v>
      </c>
      <c r="B1368" s="12" t="s">
        <v>2608</v>
      </c>
      <c r="C1368" s="11" t="s">
        <v>1242</v>
      </c>
      <c r="D1368" s="9" t="s">
        <v>1242</v>
      </c>
      <c r="E1368" t="str">
        <f>IF(C1368=D1368,":D","._.")</f>
        <v>:D</v>
      </c>
    </row>
    <row r="1369" spans="1:5" x14ac:dyDescent="0.25">
      <c r="A1369" s="12">
        <v>30</v>
      </c>
      <c r="B1369" s="12" t="s">
        <v>2608</v>
      </c>
      <c r="C1369" s="11" t="s">
        <v>1243</v>
      </c>
      <c r="D1369" s="9" t="s">
        <v>1243</v>
      </c>
      <c r="E1369" t="str">
        <f>IF(C1369=D1369,":D","._.")</f>
        <v>:D</v>
      </c>
    </row>
    <row r="1370" spans="1:5" x14ac:dyDescent="0.25">
      <c r="A1370" s="12">
        <v>31</v>
      </c>
      <c r="B1370" s="12" t="s">
        <v>2608</v>
      </c>
      <c r="C1370" s="11" t="s">
        <v>1244</v>
      </c>
      <c r="D1370" s="9" t="s">
        <v>1244</v>
      </c>
      <c r="E1370" t="str">
        <f>IF(C1370=D1370,":D","._.")</f>
        <v>:D</v>
      </c>
    </row>
    <row r="1371" spans="1:5" x14ac:dyDescent="0.25">
      <c r="A1371" s="12">
        <v>32</v>
      </c>
      <c r="B1371" s="12" t="s">
        <v>2608</v>
      </c>
      <c r="C1371" s="11" t="s">
        <v>1245</v>
      </c>
      <c r="D1371" s="9" t="s">
        <v>1245</v>
      </c>
      <c r="E1371" t="str">
        <f>IF(C1371=D1371,":D","._.")</f>
        <v>:D</v>
      </c>
    </row>
    <row r="1372" spans="1:5" x14ac:dyDescent="0.25">
      <c r="A1372" s="12">
        <v>33</v>
      </c>
      <c r="B1372" s="12" t="s">
        <v>2608</v>
      </c>
      <c r="C1372" s="11" t="s">
        <v>1246</v>
      </c>
      <c r="D1372" s="9" t="s">
        <v>1246</v>
      </c>
      <c r="E1372" t="str">
        <f>IF(C1372=D1372,":D","._.")</f>
        <v>:D</v>
      </c>
    </row>
    <row r="1373" spans="1:5" x14ac:dyDescent="0.25">
      <c r="A1373" s="12">
        <v>34</v>
      </c>
      <c r="B1373" s="12" t="s">
        <v>2608</v>
      </c>
      <c r="C1373" s="11" t="s">
        <v>1247</v>
      </c>
      <c r="D1373" s="9" t="s">
        <v>1247</v>
      </c>
      <c r="E1373" t="str">
        <f>IF(C1373=D1373,":D","._.")</f>
        <v>:D</v>
      </c>
    </row>
    <row r="1374" spans="1:5" x14ac:dyDescent="0.25">
      <c r="A1374" s="12">
        <v>35</v>
      </c>
      <c r="B1374" s="12" t="s">
        <v>2608</v>
      </c>
      <c r="C1374" s="11" t="s">
        <v>20</v>
      </c>
      <c r="D1374" s="9" t="s">
        <v>20</v>
      </c>
      <c r="E1374" t="str">
        <f>IF(C1374=D1374,":D","._.")</f>
        <v>:D</v>
      </c>
    </row>
    <row r="1375" spans="1:5" x14ac:dyDescent="0.25">
      <c r="A1375" s="12">
        <v>1</v>
      </c>
      <c r="B1375" s="12" t="s">
        <v>2599</v>
      </c>
      <c r="C1375" s="11" t="s">
        <v>0</v>
      </c>
      <c r="D1375" s="9" t="s">
        <v>0</v>
      </c>
      <c r="E1375" t="str">
        <f>IF(C1375=D1375,":D","._.")</f>
        <v>:D</v>
      </c>
    </row>
    <row r="1376" spans="1:5" x14ac:dyDescent="0.25">
      <c r="A1376" s="12">
        <v>2</v>
      </c>
      <c r="B1376" s="12" t="s">
        <v>2599</v>
      </c>
      <c r="C1376" s="11" t="s">
        <v>134</v>
      </c>
      <c r="D1376" s="9" t="s">
        <v>134</v>
      </c>
      <c r="E1376" t="str">
        <f>IF(C1376=D1376,":D","._.")</f>
        <v>:D</v>
      </c>
    </row>
    <row r="1377" spans="1:5" x14ac:dyDescent="0.25">
      <c r="A1377" s="12">
        <v>3</v>
      </c>
      <c r="B1377" s="12" t="s">
        <v>2599</v>
      </c>
      <c r="C1377" s="11" t="s">
        <v>2504</v>
      </c>
      <c r="D1377" s="9" t="s">
        <v>2</v>
      </c>
      <c r="E1377" t="str">
        <f>IF(C1377=D1377,":D","._.")</f>
        <v>._.</v>
      </c>
    </row>
    <row r="1378" spans="1:5" x14ac:dyDescent="0.25">
      <c r="A1378" s="12">
        <v>4</v>
      </c>
      <c r="B1378" s="12" t="s">
        <v>2599</v>
      </c>
      <c r="C1378" s="11" t="s">
        <v>2505</v>
      </c>
      <c r="D1378" s="9" t="s">
        <v>2618</v>
      </c>
      <c r="E1378" t="str">
        <f>IF(C1378=D1378,":D","._.")</f>
        <v>._.</v>
      </c>
    </row>
    <row r="1379" spans="1:5" x14ac:dyDescent="0.25">
      <c r="A1379" s="12">
        <v>5</v>
      </c>
      <c r="B1379" s="12" t="s">
        <v>2599</v>
      </c>
      <c r="C1379" s="11" t="s">
        <v>2506</v>
      </c>
      <c r="D1379" s="9" t="s">
        <v>1122</v>
      </c>
      <c r="E1379" t="str">
        <f>IF(C1379=D1379,":D","._.")</f>
        <v>._.</v>
      </c>
    </row>
    <row r="1380" spans="1:5" x14ac:dyDescent="0.25">
      <c r="A1380" s="12">
        <v>6</v>
      </c>
      <c r="B1380" s="12" t="s">
        <v>2599</v>
      </c>
      <c r="C1380" s="11" t="s">
        <v>2507</v>
      </c>
      <c r="D1380" s="9" t="s">
        <v>2619</v>
      </c>
      <c r="E1380" t="str">
        <f>IF(C1380=D1380,":D","._.")</f>
        <v>._.</v>
      </c>
    </row>
    <row r="1381" spans="1:5" x14ac:dyDescent="0.25">
      <c r="A1381" s="12">
        <v>7</v>
      </c>
      <c r="B1381" s="12" t="s">
        <v>2599</v>
      </c>
      <c r="C1381" s="11" t="s">
        <v>2508</v>
      </c>
      <c r="D1381" s="9" t="s">
        <v>2620</v>
      </c>
      <c r="E1381" t="str">
        <f>IF(C1381=D1381,":D","._.")</f>
        <v>._.</v>
      </c>
    </row>
    <row r="1382" spans="1:5" x14ac:dyDescent="0.25">
      <c r="A1382" s="12">
        <v>8</v>
      </c>
      <c r="B1382" s="12" t="s">
        <v>2599</v>
      </c>
      <c r="C1382" s="11" t="s">
        <v>2509</v>
      </c>
      <c r="D1382" s="9" t="s">
        <v>2621</v>
      </c>
      <c r="E1382" t="str">
        <f>IF(C1382=D1382,":D","._.")</f>
        <v>._.</v>
      </c>
    </row>
    <row r="1383" spans="1:5" x14ac:dyDescent="0.25">
      <c r="A1383" s="12">
        <v>9</v>
      </c>
      <c r="B1383" s="12" t="s">
        <v>2599</v>
      </c>
      <c r="C1383" s="11" t="s">
        <v>2510</v>
      </c>
      <c r="D1383" s="9" t="s">
        <v>2622</v>
      </c>
      <c r="E1383" t="str">
        <f>IF(C1383=D1383,":D","._.")</f>
        <v>._.</v>
      </c>
    </row>
    <row r="1384" spans="1:5" x14ac:dyDescent="0.25">
      <c r="A1384" s="12">
        <v>10</v>
      </c>
      <c r="B1384" s="12" t="s">
        <v>2599</v>
      </c>
      <c r="C1384" s="11" t="s">
        <v>2511</v>
      </c>
      <c r="D1384" s="9" t="s">
        <v>31</v>
      </c>
      <c r="E1384" t="str">
        <f>IF(C1384=D1384,":D","._.")</f>
        <v>._.</v>
      </c>
    </row>
    <row r="1385" spans="1:5" x14ac:dyDescent="0.25">
      <c r="A1385" s="12">
        <v>11</v>
      </c>
      <c r="B1385" s="12" t="s">
        <v>2599</v>
      </c>
      <c r="C1385" s="11" t="s">
        <v>2512</v>
      </c>
      <c r="D1385" s="9" t="s">
        <v>2623</v>
      </c>
      <c r="E1385" t="str">
        <f>IF(C1385=D1385,":D","._.")</f>
        <v>._.</v>
      </c>
    </row>
    <row r="1386" spans="1:5" x14ac:dyDescent="0.25">
      <c r="A1386" s="12">
        <v>12</v>
      </c>
      <c r="B1386" s="12" t="s">
        <v>2599</v>
      </c>
      <c r="C1386" s="11" t="s">
        <v>2513</v>
      </c>
      <c r="D1386" s="9" t="s">
        <v>1218</v>
      </c>
      <c r="E1386" t="str">
        <f>IF(C1386=D1386,":D","._.")</f>
        <v>._.</v>
      </c>
    </row>
    <row r="1387" spans="1:5" x14ac:dyDescent="0.25">
      <c r="A1387" s="12">
        <v>13</v>
      </c>
      <c r="B1387" s="12" t="s">
        <v>2599</v>
      </c>
      <c r="C1387" s="11" t="s">
        <v>2514</v>
      </c>
      <c r="D1387" s="9" t="s">
        <v>2624</v>
      </c>
      <c r="E1387" t="str">
        <f>IF(C1387=D1387,":D","._.")</f>
        <v>._.</v>
      </c>
    </row>
    <row r="1388" spans="1:5" x14ac:dyDescent="0.25">
      <c r="A1388" s="12">
        <v>14</v>
      </c>
      <c r="B1388" s="12" t="s">
        <v>2599</v>
      </c>
      <c r="C1388" s="11" t="s">
        <v>2515</v>
      </c>
      <c r="D1388" s="9" t="s">
        <v>1220</v>
      </c>
      <c r="E1388" t="str">
        <f>IF(C1388=D1388,":D","._.")</f>
        <v>._.</v>
      </c>
    </row>
    <row r="1389" spans="1:5" x14ac:dyDescent="0.25">
      <c r="A1389" s="12">
        <v>15</v>
      </c>
      <c r="B1389" s="12" t="s">
        <v>2599</v>
      </c>
      <c r="C1389" s="11" t="s">
        <v>2516</v>
      </c>
      <c r="D1389" s="9" t="s">
        <v>2625</v>
      </c>
      <c r="E1389" t="str">
        <f>IF(C1389=D1389,":D","._.")</f>
        <v>._.</v>
      </c>
    </row>
    <row r="1390" spans="1:5" x14ac:dyDescent="0.25">
      <c r="A1390" s="12">
        <v>16</v>
      </c>
      <c r="B1390" s="12" t="s">
        <v>2599</v>
      </c>
      <c r="C1390" s="11" t="s">
        <v>2517</v>
      </c>
      <c r="D1390" s="9" t="s">
        <v>2626</v>
      </c>
      <c r="E1390" t="str">
        <f>IF(C1390=D1390,":D","._.")</f>
        <v>._.</v>
      </c>
    </row>
    <row r="1391" spans="1:5" x14ac:dyDescent="0.25">
      <c r="A1391" s="12">
        <v>17</v>
      </c>
      <c r="B1391" s="12" t="s">
        <v>2599</v>
      </c>
      <c r="C1391" s="11" t="s">
        <v>2518</v>
      </c>
      <c r="D1391" s="9" t="s">
        <v>2627</v>
      </c>
      <c r="E1391" t="str">
        <f>IF(C1391=D1391,":D","._.")</f>
        <v>._.</v>
      </c>
    </row>
    <row r="1392" spans="1:5" x14ac:dyDescent="0.25">
      <c r="A1392" s="12">
        <v>18</v>
      </c>
      <c r="B1392" s="12" t="s">
        <v>2599</v>
      </c>
      <c r="C1392" s="11" t="s">
        <v>2519</v>
      </c>
      <c r="D1392" s="9" t="s">
        <v>2628</v>
      </c>
      <c r="E1392" t="str">
        <f>IF(C1392=D1392,":D","._.")</f>
        <v>._.</v>
      </c>
    </row>
    <row r="1393" spans="1:5" x14ac:dyDescent="0.25">
      <c r="A1393" s="12">
        <v>19</v>
      </c>
      <c r="B1393" s="12" t="s">
        <v>2599</v>
      </c>
      <c r="C1393" s="11" t="s">
        <v>2520</v>
      </c>
      <c r="D1393" s="9" t="s">
        <v>2629</v>
      </c>
      <c r="E1393" t="str">
        <f>IF(C1393=D1393,":D","._.")</f>
        <v>._.</v>
      </c>
    </row>
    <row r="1394" spans="1:5" x14ac:dyDescent="0.25">
      <c r="A1394" s="12">
        <v>20</v>
      </c>
      <c r="B1394" s="12" t="s">
        <v>2599</v>
      </c>
      <c r="C1394" s="11" t="s">
        <v>2521</v>
      </c>
      <c r="D1394" s="9" t="s">
        <v>2630</v>
      </c>
      <c r="E1394" t="str">
        <f>IF(C1394=D1394,":D","._.")</f>
        <v>._.</v>
      </c>
    </row>
    <row r="1395" spans="1:5" x14ac:dyDescent="0.25">
      <c r="A1395" s="12">
        <v>21</v>
      </c>
      <c r="B1395" s="12" t="s">
        <v>2599</v>
      </c>
      <c r="C1395" s="11" t="s">
        <v>2522</v>
      </c>
      <c r="D1395" s="9" t="s">
        <v>2631</v>
      </c>
      <c r="E1395" t="str">
        <f>IF(C1395=D1395,":D","._.")</f>
        <v>._.</v>
      </c>
    </row>
    <row r="1396" spans="1:5" x14ac:dyDescent="0.25">
      <c r="A1396" s="12">
        <v>22</v>
      </c>
      <c r="B1396" s="12" t="s">
        <v>2599</v>
      </c>
      <c r="C1396" s="11" t="s">
        <v>2523</v>
      </c>
      <c r="D1396" s="9" t="s">
        <v>2632</v>
      </c>
      <c r="E1396" t="str">
        <f>IF(C1396=D1396,":D","._.")</f>
        <v>._.</v>
      </c>
    </row>
    <row r="1397" spans="1:5" x14ac:dyDescent="0.25">
      <c r="A1397" s="12">
        <v>23</v>
      </c>
      <c r="B1397" s="12" t="s">
        <v>2599</v>
      </c>
      <c r="C1397" s="11" t="s">
        <v>2524</v>
      </c>
      <c r="D1397" s="9" t="s">
        <v>2633</v>
      </c>
      <c r="E1397" t="str">
        <f>IF(C1397=D1397,":D","._.")</f>
        <v>._.</v>
      </c>
    </row>
    <row r="1398" spans="1:5" x14ac:dyDescent="0.25">
      <c r="A1398" s="12">
        <v>24</v>
      </c>
      <c r="B1398" s="12" t="s">
        <v>2599</v>
      </c>
      <c r="C1398" s="11" t="s">
        <v>2525</v>
      </c>
      <c r="D1398" s="9" t="s">
        <v>2634</v>
      </c>
      <c r="E1398" t="str">
        <f>IF(C1398=D1398,":D","._.")</f>
        <v>._.</v>
      </c>
    </row>
    <row r="1399" spans="1:5" x14ac:dyDescent="0.25">
      <c r="A1399" s="12">
        <v>25</v>
      </c>
      <c r="B1399" s="12" t="s">
        <v>2599</v>
      </c>
      <c r="C1399" s="11" t="s">
        <v>2526</v>
      </c>
      <c r="D1399" s="9" t="s">
        <v>2635</v>
      </c>
      <c r="E1399" t="str">
        <f>IF(C1399=D1399,":D","._.")</f>
        <v>._.</v>
      </c>
    </row>
    <row r="1400" spans="1:5" x14ac:dyDescent="0.25">
      <c r="A1400" s="12">
        <v>26</v>
      </c>
      <c r="B1400" s="12" t="s">
        <v>2599</v>
      </c>
      <c r="C1400" s="11" t="s">
        <v>2527</v>
      </c>
      <c r="D1400" s="9" t="s">
        <v>2636</v>
      </c>
      <c r="E1400" t="str">
        <f>IF(C1400=D1400,":D","._.")</f>
        <v>._.</v>
      </c>
    </row>
    <row r="1401" spans="1:5" x14ac:dyDescent="0.25">
      <c r="A1401" s="12">
        <v>27</v>
      </c>
      <c r="B1401" s="12" t="s">
        <v>2599</v>
      </c>
      <c r="C1401" s="11" t="s">
        <v>2528</v>
      </c>
      <c r="D1401" s="9" t="s">
        <v>2637</v>
      </c>
      <c r="E1401" t="str">
        <f>IF(C1401=D1401,":D","._.")</f>
        <v>._.</v>
      </c>
    </row>
    <row r="1402" spans="1:5" x14ac:dyDescent="0.25">
      <c r="A1402" s="12">
        <v>28</v>
      </c>
      <c r="B1402" s="12" t="s">
        <v>2599</v>
      </c>
      <c r="C1402" s="11" t="s">
        <v>2529</v>
      </c>
      <c r="D1402" s="9" t="s">
        <v>2638</v>
      </c>
      <c r="E1402" t="str">
        <f>IF(C1402=D1402,":D","._.")</f>
        <v>._.</v>
      </c>
    </row>
    <row r="1403" spans="1:5" x14ac:dyDescent="0.25">
      <c r="A1403" s="12">
        <v>29</v>
      </c>
      <c r="B1403" s="12" t="s">
        <v>2599</v>
      </c>
      <c r="C1403" s="11" t="s">
        <v>2530</v>
      </c>
      <c r="D1403" s="9" t="s">
        <v>2639</v>
      </c>
      <c r="E1403" t="str">
        <f>IF(C1403=D1403,":D","._.")</f>
        <v>._.</v>
      </c>
    </row>
    <row r="1404" spans="1:5" x14ac:dyDescent="0.25">
      <c r="A1404" s="12">
        <v>30</v>
      </c>
      <c r="B1404" s="12" t="s">
        <v>2599</v>
      </c>
      <c r="C1404" s="11" t="s">
        <v>2531</v>
      </c>
      <c r="D1404" s="9" t="s">
        <v>2640</v>
      </c>
      <c r="E1404" t="str">
        <f>IF(C1404=D1404,":D","._.")</f>
        <v>._.</v>
      </c>
    </row>
    <row r="1405" spans="1:5" x14ac:dyDescent="0.25">
      <c r="A1405" s="12">
        <v>31</v>
      </c>
      <c r="B1405" s="12" t="s">
        <v>2599</v>
      </c>
      <c r="C1405" s="11" t="s">
        <v>2532</v>
      </c>
      <c r="D1405" s="9" t="s">
        <v>2641</v>
      </c>
      <c r="E1405" t="str">
        <f>IF(C1405=D1405,":D","._.")</f>
        <v>._.</v>
      </c>
    </row>
    <row r="1406" spans="1:5" x14ac:dyDescent="0.25">
      <c r="A1406" s="12">
        <v>32</v>
      </c>
      <c r="B1406" s="12" t="s">
        <v>2599</v>
      </c>
      <c r="C1406" s="11" t="s">
        <v>2533</v>
      </c>
      <c r="D1406" s="9" t="s">
        <v>2642</v>
      </c>
      <c r="E1406" t="str">
        <f>IF(C1406=D1406,":D","._.")</f>
        <v>._.</v>
      </c>
    </row>
    <row r="1407" spans="1:5" x14ac:dyDescent="0.25">
      <c r="A1407" s="12">
        <v>33</v>
      </c>
      <c r="B1407" s="12" t="s">
        <v>2599</v>
      </c>
      <c r="C1407" s="11" t="s">
        <v>1248</v>
      </c>
      <c r="D1407" s="9" t="s">
        <v>2643</v>
      </c>
      <c r="E1407" t="str">
        <f>IF(C1407=D1407,":D","._.")</f>
        <v>._.</v>
      </c>
    </row>
    <row r="1408" spans="1:5" x14ac:dyDescent="0.25">
      <c r="A1408" s="12">
        <v>34</v>
      </c>
      <c r="B1408" s="12" t="s">
        <v>2599</v>
      </c>
      <c r="C1408" s="11" t="s">
        <v>1249</v>
      </c>
      <c r="D1408" s="9" t="s">
        <v>2644</v>
      </c>
      <c r="E1408" t="str">
        <f>IF(C1408=D1408,":D","._.")</f>
        <v>._.</v>
      </c>
    </row>
    <row r="1409" spans="1:5" x14ac:dyDescent="0.25">
      <c r="A1409" s="12">
        <v>35</v>
      </c>
      <c r="B1409" s="12" t="s">
        <v>2599</v>
      </c>
      <c r="C1409" s="11" t="s">
        <v>2534</v>
      </c>
      <c r="D1409" s="9" t="s">
        <v>2645</v>
      </c>
      <c r="E1409" t="str">
        <f>IF(C1409=D1409,":D","._.")</f>
        <v>._.</v>
      </c>
    </row>
    <row r="1410" spans="1:5" x14ac:dyDescent="0.25">
      <c r="A1410" s="12">
        <v>36</v>
      </c>
      <c r="B1410" s="12" t="s">
        <v>2599</v>
      </c>
      <c r="C1410" s="11" t="s">
        <v>1250</v>
      </c>
      <c r="D1410" s="9" t="s">
        <v>2646</v>
      </c>
      <c r="E1410" t="str">
        <f>IF(C1410=D1410,":D","._.")</f>
        <v>._.</v>
      </c>
    </row>
    <row r="1411" spans="1:5" x14ac:dyDescent="0.25">
      <c r="A1411" s="12">
        <v>37</v>
      </c>
      <c r="B1411" s="12" t="s">
        <v>2599</v>
      </c>
      <c r="C1411" s="11" t="s">
        <v>2535</v>
      </c>
      <c r="D1411" s="9" t="s">
        <v>2647</v>
      </c>
      <c r="E1411" t="str">
        <f>IF(C1411=D1411,":D","._.")</f>
        <v>._.</v>
      </c>
    </row>
    <row r="1412" spans="1:5" x14ac:dyDescent="0.25">
      <c r="A1412" s="12">
        <v>38</v>
      </c>
      <c r="B1412" s="12" t="s">
        <v>2599</v>
      </c>
      <c r="C1412" s="11" t="s">
        <v>2536</v>
      </c>
      <c r="D1412" s="9" t="s">
        <v>2648</v>
      </c>
      <c r="E1412" t="str">
        <f>IF(C1412=D1412,":D","._.")</f>
        <v>._.</v>
      </c>
    </row>
    <row r="1413" spans="1:5" x14ac:dyDescent="0.25">
      <c r="A1413" s="12">
        <v>39</v>
      </c>
      <c r="B1413" s="12" t="s">
        <v>2599</v>
      </c>
      <c r="C1413" s="11" t="s">
        <v>2537</v>
      </c>
      <c r="D1413" s="9" t="s">
        <v>2649</v>
      </c>
      <c r="E1413" t="str">
        <f>IF(C1413=D1413,":D","._.")</f>
        <v>._.</v>
      </c>
    </row>
    <row r="1414" spans="1:5" x14ac:dyDescent="0.25">
      <c r="A1414" s="12">
        <v>40</v>
      </c>
      <c r="B1414" s="12" t="s">
        <v>2599</v>
      </c>
      <c r="C1414" s="11" t="s">
        <v>1232</v>
      </c>
      <c r="D1414" s="9" t="s">
        <v>2650</v>
      </c>
      <c r="E1414" t="str">
        <f>IF(C1414=D1414,":D","._.")</f>
        <v>._.</v>
      </c>
    </row>
    <row r="1415" spans="1:5" x14ac:dyDescent="0.25">
      <c r="A1415" s="12">
        <v>41</v>
      </c>
      <c r="B1415" s="12" t="s">
        <v>2599</v>
      </c>
      <c r="C1415" s="11" t="s">
        <v>2538</v>
      </c>
      <c r="D1415" s="9" t="s">
        <v>2651</v>
      </c>
      <c r="E1415" t="str">
        <f>IF(C1415=D1415,":D","._.")</f>
        <v>._.</v>
      </c>
    </row>
    <row r="1416" spans="1:5" x14ac:dyDescent="0.25">
      <c r="A1416" s="12">
        <v>42</v>
      </c>
      <c r="B1416" s="12" t="s">
        <v>2599</v>
      </c>
      <c r="C1416" s="11" t="s">
        <v>2539</v>
      </c>
      <c r="D1416" s="9" t="s">
        <v>2652</v>
      </c>
      <c r="E1416" t="str">
        <f>IF(C1416=D1416,":D","._.")</f>
        <v>._.</v>
      </c>
    </row>
    <row r="1417" spans="1:5" x14ac:dyDescent="0.25">
      <c r="A1417" s="12">
        <v>43</v>
      </c>
      <c r="B1417" s="12" t="s">
        <v>2599</v>
      </c>
      <c r="C1417" s="11" t="s">
        <v>2540</v>
      </c>
      <c r="D1417" s="9" t="s">
        <v>2653</v>
      </c>
      <c r="E1417" t="str">
        <f>IF(C1417=D1417,":D","._.")</f>
        <v>._.</v>
      </c>
    </row>
    <row r="1418" spans="1:5" x14ac:dyDescent="0.25">
      <c r="A1418" s="12">
        <v>44</v>
      </c>
      <c r="B1418" s="12" t="s">
        <v>2599</v>
      </c>
      <c r="C1418" s="11" t="s">
        <v>2541</v>
      </c>
      <c r="D1418" s="9" t="s">
        <v>2654</v>
      </c>
      <c r="E1418" t="str">
        <f>IF(C1418=D1418,":D","._.")</f>
        <v>._.</v>
      </c>
    </row>
    <row r="1419" spans="1:5" x14ac:dyDescent="0.25">
      <c r="A1419" s="12">
        <v>45</v>
      </c>
      <c r="B1419" s="12" t="s">
        <v>2599</v>
      </c>
      <c r="C1419" s="11" t="s">
        <v>2542</v>
      </c>
      <c r="D1419" s="9" t="s">
        <v>2655</v>
      </c>
      <c r="E1419" t="str">
        <f>IF(C1419=D1419,":D","._.")</f>
        <v>._.</v>
      </c>
    </row>
    <row r="1420" spans="1:5" x14ac:dyDescent="0.25">
      <c r="A1420" s="12">
        <v>46</v>
      </c>
      <c r="B1420" s="12" t="s">
        <v>2599</v>
      </c>
      <c r="C1420" s="11" t="s">
        <v>2543</v>
      </c>
      <c r="D1420" s="9" t="s">
        <v>2656</v>
      </c>
      <c r="E1420" t="str">
        <f>IF(C1420=D1420,":D","._.")</f>
        <v>._.</v>
      </c>
    </row>
    <row r="1421" spans="1:5" x14ac:dyDescent="0.25">
      <c r="A1421" s="12">
        <v>47</v>
      </c>
      <c r="B1421" s="12" t="s">
        <v>2599</v>
      </c>
      <c r="C1421" s="11" t="s">
        <v>2544</v>
      </c>
      <c r="D1421" s="9" t="s">
        <v>2657</v>
      </c>
      <c r="E1421" t="str">
        <f>IF(C1421=D1421,":D","._.")</f>
        <v>._.</v>
      </c>
    </row>
    <row r="1422" spans="1:5" x14ac:dyDescent="0.25">
      <c r="A1422" s="12">
        <v>48</v>
      </c>
      <c r="B1422" s="12" t="s">
        <v>2599</v>
      </c>
      <c r="C1422" s="11" t="s">
        <v>2545</v>
      </c>
      <c r="D1422" s="9" t="s">
        <v>2658</v>
      </c>
      <c r="E1422" t="str">
        <f>IF(C1422=D1422,":D","._.")</f>
        <v>._.</v>
      </c>
    </row>
    <row r="1423" spans="1:5" x14ac:dyDescent="0.25">
      <c r="A1423" s="12">
        <v>49</v>
      </c>
      <c r="B1423" s="12" t="s">
        <v>2599</v>
      </c>
      <c r="C1423" s="11" t="s">
        <v>2546</v>
      </c>
      <c r="D1423" s="9" t="s">
        <v>2659</v>
      </c>
      <c r="E1423" t="str">
        <f>IF(C1423=D1423,":D","._.")</f>
        <v>._.</v>
      </c>
    </row>
    <row r="1424" spans="1:5" x14ac:dyDescent="0.25">
      <c r="A1424" s="12">
        <v>50</v>
      </c>
      <c r="B1424" s="12" t="s">
        <v>2599</v>
      </c>
      <c r="C1424" s="11" t="s">
        <v>2547</v>
      </c>
      <c r="D1424" s="9" t="s">
        <v>2660</v>
      </c>
      <c r="E1424" t="str">
        <f>IF(C1424=D1424,":D","._.")</f>
        <v>._.</v>
      </c>
    </row>
    <row r="1425" spans="1:5" x14ac:dyDescent="0.25">
      <c r="A1425" s="12">
        <v>51</v>
      </c>
      <c r="B1425" s="12" t="s">
        <v>2599</v>
      </c>
      <c r="C1425" s="11" t="s">
        <v>2548</v>
      </c>
      <c r="D1425" s="9" t="s">
        <v>2661</v>
      </c>
      <c r="E1425" t="str">
        <f>IF(C1425=D1425,":D","._.")</f>
        <v>._.</v>
      </c>
    </row>
    <row r="1426" spans="1:5" x14ac:dyDescent="0.25">
      <c r="A1426" s="12">
        <v>52</v>
      </c>
      <c r="B1426" s="12" t="s">
        <v>2599</v>
      </c>
      <c r="C1426" s="11" t="s">
        <v>2549</v>
      </c>
      <c r="D1426" s="9" t="s">
        <v>2662</v>
      </c>
      <c r="E1426" t="str">
        <f>IF(C1426=D1426,":D","._.")</f>
        <v>._.</v>
      </c>
    </row>
    <row r="1427" spans="1:5" x14ac:dyDescent="0.25">
      <c r="A1427" s="12">
        <v>53</v>
      </c>
      <c r="B1427" s="12" t="s">
        <v>2599</v>
      </c>
      <c r="C1427" s="11" t="s">
        <v>2550</v>
      </c>
      <c r="D1427" s="9" t="s">
        <v>2663</v>
      </c>
      <c r="E1427" t="str">
        <f>IF(C1427=D1427,":D","._.")</f>
        <v>._.</v>
      </c>
    </row>
    <row r="1428" spans="1:5" x14ac:dyDescent="0.25">
      <c r="A1428" s="12">
        <v>54</v>
      </c>
      <c r="B1428" s="12" t="s">
        <v>2599</v>
      </c>
      <c r="C1428" s="11" t="s">
        <v>2551</v>
      </c>
      <c r="D1428" s="9" t="s">
        <v>2664</v>
      </c>
      <c r="E1428" t="str">
        <f>IF(C1428=D1428,":D","._.")</f>
        <v>._.</v>
      </c>
    </row>
    <row r="1429" spans="1:5" x14ac:dyDescent="0.25">
      <c r="A1429" s="12">
        <v>55</v>
      </c>
      <c r="B1429" s="12" t="s">
        <v>2599</v>
      </c>
      <c r="C1429" s="11" t="s">
        <v>2552</v>
      </c>
      <c r="D1429" s="9" t="s">
        <v>2665</v>
      </c>
      <c r="E1429" t="str">
        <f>IF(C1429=D1429,":D","._.")</f>
        <v>._.</v>
      </c>
    </row>
    <row r="1430" spans="1:5" x14ac:dyDescent="0.25">
      <c r="A1430" s="12">
        <v>56</v>
      </c>
      <c r="B1430" s="12" t="s">
        <v>2599</v>
      </c>
      <c r="C1430" s="11" t="s">
        <v>1251</v>
      </c>
      <c r="D1430" s="9" t="s">
        <v>2666</v>
      </c>
      <c r="E1430" t="str">
        <f>IF(C1430=D1430,":D","._.")</f>
        <v>._.</v>
      </c>
    </row>
    <row r="1431" spans="1:5" x14ac:dyDescent="0.25">
      <c r="A1431" s="12">
        <v>57</v>
      </c>
      <c r="B1431" s="12" t="s">
        <v>2599</v>
      </c>
      <c r="C1431" s="11" t="s">
        <v>2553</v>
      </c>
      <c r="D1431" s="9" t="s">
        <v>2667</v>
      </c>
      <c r="E1431" t="str">
        <f>IF(C1431=D1431,":D","._.")</f>
        <v>._.</v>
      </c>
    </row>
    <row r="1432" spans="1:5" x14ac:dyDescent="0.25">
      <c r="A1432" s="12">
        <v>58</v>
      </c>
      <c r="B1432" s="12" t="s">
        <v>2599</v>
      </c>
      <c r="C1432" s="11" t="s">
        <v>2554</v>
      </c>
      <c r="D1432" s="9" t="s">
        <v>2668</v>
      </c>
      <c r="E1432" t="str">
        <f>IF(C1432=D1432,":D","._.")</f>
        <v>._.</v>
      </c>
    </row>
    <row r="1433" spans="1:5" x14ac:dyDescent="0.25">
      <c r="A1433" s="12">
        <v>59</v>
      </c>
      <c r="B1433" s="12" t="s">
        <v>2599</v>
      </c>
      <c r="C1433" s="11" t="s">
        <v>2555</v>
      </c>
      <c r="D1433" s="9" t="s">
        <v>2669</v>
      </c>
      <c r="E1433" t="str">
        <f>IF(C1433=D1433,":D","._.")</f>
        <v>._.</v>
      </c>
    </row>
    <row r="1434" spans="1:5" x14ac:dyDescent="0.25">
      <c r="A1434" s="12">
        <v>60</v>
      </c>
      <c r="B1434" s="12" t="s">
        <v>2599</v>
      </c>
      <c r="C1434" s="11" t="s">
        <v>2556</v>
      </c>
      <c r="D1434" s="9" t="s">
        <v>2670</v>
      </c>
      <c r="E1434" t="str">
        <f>IF(C1434=D1434,":D","._.")</f>
        <v>._.</v>
      </c>
    </row>
    <row r="1435" spans="1:5" x14ac:dyDescent="0.25">
      <c r="A1435" s="12">
        <v>61</v>
      </c>
      <c r="B1435" s="12" t="s">
        <v>2599</v>
      </c>
      <c r="C1435" s="11" t="s">
        <v>2557</v>
      </c>
      <c r="D1435" s="9" t="s">
        <v>2671</v>
      </c>
      <c r="E1435" t="str">
        <f>IF(C1435=D1435,":D","._.")</f>
        <v>._.</v>
      </c>
    </row>
    <row r="1436" spans="1:5" x14ac:dyDescent="0.25">
      <c r="A1436" s="12">
        <v>62</v>
      </c>
      <c r="B1436" s="12" t="s">
        <v>2599</v>
      </c>
      <c r="C1436" s="11" t="s">
        <v>2558</v>
      </c>
      <c r="D1436" s="9" t="s">
        <v>2672</v>
      </c>
      <c r="E1436" t="str">
        <f>IF(C1436=D1436,":D","._.")</f>
        <v>._.</v>
      </c>
    </row>
    <row r="1437" spans="1:5" x14ac:dyDescent="0.25">
      <c r="A1437" s="12">
        <v>63</v>
      </c>
      <c r="B1437" s="12" t="s">
        <v>2599</v>
      </c>
      <c r="C1437" s="11" t="s">
        <v>2559</v>
      </c>
      <c r="D1437" s="9" t="s">
        <v>2673</v>
      </c>
      <c r="E1437" t="str">
        <f>IF(C1437=D1437,":D","._.")</f>
        <v>._.</v>
      </c>
    </row>
    <row r="1438" spans="1:5" x14ac:dyDescent="0.25">
      <c r="A1438" s="12">
        <v>64</v>
      </c>
      <c r="B1438" s="12" t="s">
        <v>2599</v>
      </c>
      <c r="C1438" s="11" t="s">
        <v>2560</v>
      </c>
      <c r="D1438" s="9" t="s">
        <v>2674</v>
      </c>
      <c r="E1438" t="str">
        <f>IF(C1438=D1438,":D","._.")</f>
        <v>._.</v>
      </c>
    </row>
    <row r="1439" spans="1:5" x14ac:dyDescent="0.25">
      <c r="A1439" s="12">
        <v>65</v>
      </c>
      <c r="B1439" s="12" t="s">
        <v>2599</v>
      </c>
      <c r="C1439" s="11" t="s">
        <v>2561</v>
      </c>
      <c r="D1439" s="9" t="s">
        <v>2675</v>
      </c>
      <c r="E1439" t="str">
        <f>IF(C1439=D1439,":D","._.")</f>
        <v>._.</v>
      </c>
    </row>
    <row r="1440" spans="1:5" x14ac:dyDescent="0.25">
      <c r="A1440" s="12">
        <v>66</v>
      </c>
      <c r="B1440" s="12" t="s">
        <v>2599</v>
      </c>
      <c r="C1440" s="11" t="s">
        <v>2562</v>
      </c>
      <c r="D1440" s="9" t="s">
        <v>2676</v>
      </c>
      <c r="E1440" t="str">
        <f>IF(C1440=D1440,":D","._.")</f>
        <v>._.</v>
      </c>
    </row>
    <row r="1441" spans="1:5" x14ac:dyDescent="0.25">
      <c r="A1441" s="12">
        <v>67</v>
      </c>
      <c r="B1441" s="12" t="s">
        <v>2599</v>
      </c>
      <c r="C1441" s="11" t="s">
        <v>2563</v>
      </c>
      <c r="D1441" s="9" t="s">
        <v>2677</v>
      </c>
      <c r="E1441" t="str">
        <f>IF(C1441=D1441,":D","._.")</f>
        <v>._.</v>
      </c>
    </row>
    <row r="1442" spans="1:5" x14ac:dyDescent="0.25">
      <c r="A1442" s="12">
        <v>68</v>
      </c>
      <c r="B1442" s="12" t="s">
        <v>2599</v>
      </c>
      <c r="C1442" s="11" t="s">
        <v>2564</v>
      </c>
      <c r="D1442" s="9" t="s">
        <v>2678</v>
      </c>
      <c r="E1442" t="str">
        <f>IF(C1442=D1442,":D","._.")</f>
        <v>._.</v>
      </c>
    </row>
    <row r="1443" spans="1:5" x14ac:dyDescent="0.25">
      <c r="A1443" s="12">
        <v>69</v>
      </c>
      <c r="B1443" s="12" t="s">
        <v>2599</v>
      </c>
      <c r="C1443" s="11" t="s">
        <v>2565</v>
      </c>
      <c r="D1443" s="9" t="s">
        <v>2679</v>
      </c>
      <c r="E1443" t="str">
        <f>IF(C1443=D1443,":D","._.")</f>
        <v>._.</v>
      </c>
    </row>
    <row r="1444" spans="1:5" x14ac:dyDescent="0.25">
      <c r="A1444" s="12">
        <v>70</v>
      </c>
      <c r="B1444" s="12" t="s">
        <v>2599</v>
      </c>
      <c r="C1444" s="11" t="s">
        <v>2566</v>
      </c>
      <c r="D1444" s="9" t="s">
        <v>2680</v>
      </c>
      <c r="E1444" t="str">
        <f>IF(C1444=D1444,":D","._.")</f>
        <v>._.</v>
      </c>
    </row>
    <row r="1445" spans="1:5" x14ac:dyDescent="0.25">
      <c r="A1445" s="12">
        <v>71</v>
      </c>
      <c r="B1445" s="12" t="s">
        <v>2599</v>
      </c>
      <c r="C1445" s="11" t="s">
        <v>2567</v>
      </c>
      <c r="D1445" s="9" t="s">
        <v>2681</v>
      </c>
      <c r="E1445" t="str">
        <f>IF(C1445=D1445,":D","._.")</f>
        <v>._.</v>
      </c>
    </row>
    <row r="1446" spans="1:5" x14ac:dyDescent="0.25">
      <c r="A1446" s="12">
        <v>72</v>
      </c>
      <c r="B1446" s="12" t="s">
        <v>2599</v>
      </c>
      <c r="C1446" s="11" t="s">
        <v>2568</v>
      </c>
      <c r="D1446" s="9" t="s">
        <v>2682</v>
      </c>
      <c r="E1446" t="str">
        <f>IF(C1446=D1446,":D","._.")</f>
        <v>._.</v>
      </c>
    </row>
    <row r="1447" spans="1:5" x14ac:dyDescent="0.25">
      <c r="A1447" s="12">
        <v>73</v>
      </c>
      <c r="B1447" s="12" t="s">
        <v>2599</v>
      </c>
      <c r="C1447" s="11" t="s">
        <v>2569</v>
      </c>
      <c r="D1447" s="9" t="s">
        <v>2683</v>
      </c>
      <c r="E1447" t="str">
        <f>IF(C1447=D1447,":D","._.")</f>
        <v>._.</v>
      </c>
    </row>
    <row r="1448" spans="1:5" x14ac:dyDescent="0.25">
      <c r="A1448" s="12">
        <v>74</v>
      </c>
      <c r="B1448" s="12" t="s">
        <v>2599</v>
      </c>
      <c r="C1448" s="11" t="s">
        <v>2570</v>
      </c>
      <c r="D1448" s="9" t="s">
        <v>2684</v>
      </c>
      <c r="E1448" t="str">
        <f>IF(C1448=D1448,":D","._.")</f>
        <v>._.</v>
      </c>
    </row>
    <row r="1449" spans="1:5" x14ac:dyDescent="0.25">
      <c r="A1449" s="12">
        <v>75</v>
      </c>
      <c r="B1449" s="12" t="s">
        <v>2599</v>
      </c>
      <c r="C1449" s="10" t="s">
        <v>2571</v>
      </c>
      <c r="D1449" s="9" t="s">
        <v>2685</v>
      </c>
      <c r="E1449" t="str">
        <f>IF(C1449=D1449,":D","._.")</f>
        <v>._.</v>
      </c>
    </row>
    <row r="1450" spans="1:5" x14ac:dyDescent="0.25">
      <c r="A1450" s="12">
        <v>76</v>
      </c>
      <c r="B1450" s="12" t="s">
        <v>2599</v>
      </c>
      <c r="C1450" s="11" t="s">
        <v>2572</v>
      </c>
      <c r="D1450" s="9" t="s">
        <v>2686</v>
      </c>
      <c r="E1450" t="str">
        <f>IF(C1450=D1450,":D","._.")</f>
        <v>._.</v>
      </c>
    </row>
    <row r="1451" spans="1:5" x14ac:dyDescent="0.25">
      <c r="A1451" s="12">
        <v>77</v>
      </c>
      <c r="B1451" s="12" t="s">
        <v>2599</v>
      </c>
      <c r="C1451" s="11" t="s">
        <v>2573</v>
      </c>
      <c r="D1451" s="9" t="s">
        <v>2687</v>
      </c>
      <c r="E1451" t="str">
        <f>IF(C1451=D1451,":D","._.")</f>
        <v>._.</v>
      </c>
    </row>
    <row r="1452" spans="1:5" x14ac:dyDescent="0.25">
      <c r="A1452" s="12">
        <v>78</v>
      </c>
      <c r="B1452" s="12" t="s">
        <v>2599</v>
      </c>
      <c r="C1452" s="11" t="s">
        <v>2574</v>
      </c>
      <c r="D1452" s="9" t="s">
        <v>2688</v>
      </c>
      <c r="E1452" t="str">
        <f>IF(C1452=D1452,":D","._.")</f>
        <v>._.</v>
      </c>
    </row>
    <row r="1453" spans="1:5" x14ac:dyDescent="0.25">
      <c r="A1453" s="12">
        <v>79</v>
      </c>
      <c r="B1453" s="12" t="s">
        <v>2599</v>
      </c>
      <c r="C1453" s="11" t="s">
        <v>2575</v>
      </c>
      <c r="D1453" s="9" t="s">
        <v>2689</v>
      </c>
      <c r="E1453" t="str">
        <f>IF(C1453=D1453,":D","._.")</f>
        <v>._.</v>
      </c>
    </row>
    <row r="1454" spans="1:5" x14ac:dyDescent="0.25">
      <c r="A1454" s="12">
        <v>80</v>
      </c>
      <c r="B1454" s="12" t="s">
        <v>2599</v>
      </c>
      <c r="C1454" s="11" t="s">
        <v>2576</v>
      </c>
      <c r="D1454" s="9" t="s">
        <v>2690</v>
      </c>
      <c r="E1454" t="str">
        <f>IF(C1454=D1454,":D","._.")</f>
        <v>._.</v>
      </c>
    </row>
    <row r="1455" spans="1:5" x14ac:dyDescent="0.25">
      <c r="A1455" s="12">
        <v>81</v>
      </c>
      <c r="B1455" s="12" t="s">
        <v>2599</v>
      </c>
      <c r="C1455" s="11" t="s">
        <v>2577</v>
      </c>
      <c r="D1455" s="9" t="s">
        <v>2691</v>
      </c>
      <c r="E1455" t="str">
        <f>IF(C1455=D1455,":D","._.")</f>
        <v>._.</v>
      </c>
    </row>
    <row r="1456" spans="1:5" x14ac:dyDescent="0.25">
      <c r="A1456" s="12">
        <v>82</v>
      </c>
      <c r="B1456" s="12" t="s">
        <v>2599</v>
      </c>
      <c r="C1456" s="11" t="s">
        <v>2578</v>
      </c>
      <c r="D1456" s="9" t="s">
        <v>2692</v>
      </c>
      <c r="E1456" t="str">
        <f>IF(C1456=D1456,":D","._.")</f>
        <v>._.</v>
      </c>
    </row>
    <row r="1457" spans="1:5" x14ac:dyDescent="0.25">
      <c r="A1457" s="12">
        <v>83</v>
      </c>
      <c r="B1457" s="12" t="s">
        <v>2599</v>
      </c>
      <c r="C1457" s="11" t="s">
        <v>1252</v>
      </c>
      <c r="D1457" s="9" t="s">
        <v>2693</v>
      </c>
      <c r="E1457" t="str">
        <f>IF(C1457=D1457,":D","._.")</f>
        <v>._.</v>
      </c>
    </row>
    <row r="1458" spans="1:5" x14ac:dyDescent="0.25">
      <c r="A1458" s="12">
        <v>84</v>
      </c>
      <c r="B1458" s="12" t="s">
        <v>2599</v>
      </c>
      <c r="C1458" s="11" t="s">
        <v>2579</v>
      </c>
      <c r="D1458" s="9" t="s">
        <v>2694</v>
      </c>
      <c r="E1458" t="str">
        <f>IF(C1458=D1458,":D","._.")</f>
        <v>._.</v>
      </c>
    </row>
    <row r="1459" spans="1:5" x14ac:dyDescent="0.25">
      <c r="A1459" s="12">
        <v>85</v>
      </c>
      <c r="B1459" s="12" t="s">
        <v>2599</v>
      </c>
      <c r="C1459" s="11" t="s">
        <v>2580</v>
      </c>
      <c r="D1459" s="9" t="s">
        <v>2695</v>
      </c>
      <c r="E1459" t="str">
        <f>IF(C1459=D1459,":D","._.")</f>
        <v>._.</v>
      </c>
    </row>
    <row r="1460" spans="1:5" x14ac:dyDescent="0.25">
      <c r="A1460" s="12">
        <v>86</v>
      </c>
      <c r="B1460" s="12" t="s">
        <v>2599</v>
      </c>
      <c r="C1460" s="11" t="s">
        <v>2581</v>
      </c>
      <c r="D1460" s="9" t="s">
        <v>2696</v>
      </c>
      <c r="E1460" t="str">
        <f>IF(C1460=D1460,":D","._.")</f>
        <v>._.</v>
      </c>
    </row>
    <row r="1461" spans="1:5" x14ac:dyDescent="0.25">
      <c r="A1461" s="12">
        <v>87</v>
      </c>
      <c r="B1461" s="12" t="s">
        <v>2599</v>
      </c>
      <c r="C1461" s="11" t="s">
        <v>2582</v>
      </c>
      <c r="D1461" s="9" t="s">
        <v>2697</v>
      </c>
      <c r="E1461" t="str">
        <f>IF(C1461=D1461,":D","._.")</f>
        <v>._.</v>
      </c>
    </row>
    <row r="1462" spans="1:5" x14ac:dyDescent="0.25">
      <c r="A1462" s="12">
        <v>88</v>
      </c>
      <c r="B1462" s="12" t="s">
        <v>2599</v>
      </c>
      <c r="C1462" s="11" t="s">
        <v>2583</v>
      </c>
      <c r="D1462" s="9" t="s">
        <v>2698</v>
      </c>
      <c r="E1462" t="str">
        <f>IF(C1462=D1462,":D","._.")</f>
        <v>._.</v>
      </c>
    </row>
    <row r="1463" spans="1:5" x14ac:dyDescent="0.25">
      <c r="A1463" s="12">
        <v>89</v>
      </c>
      <c r="B1463" s="12" t="s">
        <v>2599</v>
      </c>
      <c r="C1463" s="11" t="s">
        <v>2584</v>
      </c>
      <c r="D1463" s="9" t="s">
        <v>2699</v>
      </c>
      <c r="E1463" t="str">
        <f>IF(C1463=D1463,":D","._.")</f>
        <v>._.</v>
      </c>
    </row>
    <row r="1464" spans="1:5" x14ac:dyDescent="0.25">
      <c r="A1464" s="12">
        <v>90</v>
      </c>
      <c r="B1464" s="12" t="s">
        <v>2599</v>
      </c>
      <c r="C1464" s="11" t="s">
        <v>2585</v>
      </c>
      <c r="D1464" s="9" t="s">
        <v>2700</v>
      </c>
      <c r="E1464" t="str">
        <f>IF(C1464=D1464,":D","._.")</f>
        <v>._.</v>
      </c>
    </row>
    <row r="1465" spans="1:5" x14ac:dyDescent="0.25">
      <c r="A1465" s="12">
        <v>91</v>
      </c>
      <c r="B1465" s="12" t="s">
        <v>2599</v>
      </c>
      <c r="C1465" s="11" t="s">
        <v>2586</v>
      </c>
      <c r="D1465" s="9" t="s">
        <v>2701</v>
      </c>
      <c r="E1465" t="str">
        <f>IF(C1465=D1465,":D","._.")</f>
        <v>._.</v>
      </c>
    </row>
    <row r="1466" spans="1:5" x14ac:dyDescent="0.25">
      <c r="A1466" s="12">
        <v>92</v>
      </c>
      <c r="B1466" s="12" t="s">
        <v>2599</v>
      </c>
      <c r="C1466" s="11" t="s">
        <v>2587</v>
      </c>
      <c r="D1466" s="9" t="s">
        <v>2702</v>
      </c>
      <c r="E1466" t="str">
        <f>IF(C1466=D1466,":D","._.")</f>
        <v>._.</v>
      </c>
    </row>
    <row r="1467" spans="1:5" x14ac:dyDescent="0.25">
      <c r="A1467" s="12">
        <v>93</v>
      </c>
      <c r="B1467" s="12" t="s">
        <v>2599</v>
      </c>
      <c r="C1467" s="11" t="s">
        <v>2588</v>
      </c>
      <c r="D1467" s="9" t="s">
        <v>2703</v>
      </c>
      <c r="E1467" t="str">
        <f>IF(C1467=D1467,":D","._.")</f>
        <v>._.</v>
      </c>
    </row>
    <row r="1468" spans="1:5" x14ac:dyDescent="0.25">
      <c r="A1468" s="12">
        <v>94</v>
      </c>
      <c r="B1468" s="12" t="s">
        <v>2599</v>
      </c>
      <c r="C1468" s="11" t="s">
        <v>2589</v>
      </c>
      <c r="D1468" s="9" t="s">
        <v>2704</v>
      </c>
      <c r="E1468" t="str">
        <f>IF(C1468=D1468,":D","._.")</f>
        <v>._.</v>
      </c>
    </row>
    <row r="1469" spans="1:5" x14ac:dyDescent="0.25">
      <c r="A1469" s="12">
        <v>95</v>
      </c>
      <c r="B1469" s="12" t="s">
        <v>2599</v>
      </c>
      <c r="C1469" s="11" t="s">
        <v>2590</v>
      </c>
      <c r="D1469" s="9" t="s">
        <v>2705</v>
      </c>
      <c r="E1469" t="str">
        <f>IF(C1469=D1469,":D","._.")</f>
        <v>._.</v>
      </c>
    </row>
    <row r="1470" spans="1:5" x14ac:dyDescent="0.25">
      <c r="A1470" s="12">
        <v>96</v>
      </c>
      <c r="B1470" s="12" t="s">
        <v>2599</v>
      </c>
      <c r="C1470" s="11" t="s">
        <v>2591</v>
      </c>
      <c r="D1470" s="9" t="s">
        <v>2706</v>
      </c>
      <c r="E1470" t="str">
        <f>IF(C1470=D1470,":D","._.")</f>
        <v>._.</v>
      </c>
    </row>
    <row r="1471" spans="1:5" x14ac:dyDescent="0.25">
      <c r="A1471" s="12">
        <v>97</v>
      </c>
      <c r="B1471" s="12" t="s">
        <v>2599</v>
      </c>
      <c r="C1471" s="11" t="s">
        <v>2592</v>
      </c>
      <c r="D1471" s="9" t="s">
        <v>2707</v>
      </c>
      <c r="E1471" t="str">
        <f>IF(C1471=D1471,":D","._.")</f>
        <v>._.</v>
      </c>
    </row>
    <row r="1472" spans="1:5" x14ac:dyDescent="0.25">
      <c r="A1472" s="12">
        <v>98</v>
      </c>
      <c r="B1472" s="12" t="s">
        <v>2599</v>
      </c>
      <c r="C1472" s="11" t="s">
        <v>2593</v>
      </c>
      <c r="D1472" s="9" t="s">
        <v>2708</v>
      </c>
      <c r="E1472" t="str">
        <f>IF(C1472=D1472,":D","._.")</f>
        <v>._.</v>
      </c>
    </row>
    <row r="1473" spans="1:5" x14ac:dyDescent="0.25">
      <c r="A1473" s="12">
        <v>99</v>
      </c>
      <c r="B1473" s="12" t="s">
        <v>2599</v>
      </c>
      <c r="C1473" s="11" t="s">
        <v>2594</v>
      </c>
      <c r="D1473" s="9" t="s">
        <v>2594</v>
      </c>
      <c r="E1473" t="str">
        <f>IF(C1473=D1473,":D","._.")</f>
        <v>:D</v>
      </c>
    </row>
    <row r="1474" spans="1:5" x14ac:dyDescent="0.25">
      <c r="A1474" s="12">
        <v>1</v>
      </c>
      <c r="B1474" s="12" t="s">
        <v>2600</v>
      </c>
      <c r="C1474" s="11" t="s">
        <v>0</v>
      </c>
      <c r="D1474" s="9" t="s">
        <v>0</v>
      </c>
      <c r="E1474" t="str">
        <f>IF(C1474=D1474,":D","._.")</f>
        <v>:D</v>
      </c>
    </row>
    <row r="1475" spans="1:5" x14ac:dyDescent="0.25">
      <c r="A1475" s="12">
        <v>2</v>
      </c>
      <c r="B1475" s="12" t="s">
        <v>2600</v>
      </c>
      <c r="C1475" s="11" t="s">
        <v>1253</v>
      </c>
      <c r="D1475" s="9" t="s">
        <v>1253</v>
      </c>
      <c r="E1475" t="str">
        <f>IF(C1475=D1475,":D","._.")</f>
        <v>:D</v>
      </c>
    </row>
    <row r="1476" spans="1:5" x14ac:dyDescent="0.25">
      <c r="A1476" s="12">
        <v>3</v>
      </c>
      <c r="B1476" s="12" t="s">
        <v>2600</v>
      </c>
      <c r="C1476" s="11" t="s">
        <v>2</v>
      </c>
      <c r="D1476" s="9" t="s">
        <v>2</v>
      </c>
      <c r="E1476" t="str">
        <f>IF(C1476=D1476,":D","._.")</f>
        <v>:D</v>
      </c>
    </row>
    <row r="1477" spans="1:5" x14ac:dyDescent="0.25">
      <c r="A1477" s="12">
        <v>4</v>
      </c>
      <c r="B1477" s="12" t="s">
        <v>2600</v>
      </c>
      <c r="C1477" s="11" t="s">
        <v>115</v>
      </c>
      <c r="D1477" s="9" t="s">
        <v>115</v>
      </c>
      <c r="E1477" t="str">
        <f>IF(C1477=D1477,":D","._.")</f>
        <v>:D</v>
      </c>
    </row>
    <row r="1478" spans="1:5" x14ac:dyDescent="0.25">
      <c r="A1478" s="12">
        <v>5</v>
      </c>
      <c r="B1478" s="12" t="s">
        <v>2600</v>
      </c>
      <c r="C1478" s="11" t="s">
        <v>4</v>
      </c>
      <c r="D1478" s="9" t="s">
        <v>4</v>
      </c>
      <c r="E1478" t="str">
        <f>IF(C1478=D1478,":D","._.")</f>
        <v>:D</v>
      </c>
    </row>
    <row r="1479" spans="1:5" x14ac:dyDescent="0.25">
      <c r="A1479" s="12">
        <v>6</v>
      </c>
      <c r="B1479" s="12" t="s">
        <v>2600</v>
      </c>
      <c r="C1479" s="11" t="s">
        <v>5</v>
      </c>
      <c r="D1479" s="9" t="s">
        <v>5</v>
      </c>
      <c r="E1479" t="str">
        <f>IF(C1479=D1479,":D","._.")</f>
        <v>:D</v>
      </c>
    </row>
    <row r="1480" spans="1:5" x14ac:dyDescent="0.25">
      <c r="A1480" s="12">
        <v>7</v>
      </c>
      <c r="B1480" s="12" t="s">
        <v>2600</v>
      </c>
      <c r="C1480" s="11" t="s">
        <v>6</v>
      </c>
      <c r="D1480" s="9" t="s">
        <v>6</v>
      </c>
      <c r="E1480" t="str">
        <f>IF(C1480=D1480,":D","._.")</f>
        <v>:D</v>
      </c>
    </row>
    <row r="1481" spans="1:5" x14ac:dyDescent="0.25">
      <c r="A1481" s="12">
        <v>8</v>
      </c>
      <c r="B1481" s="12" t="s">
        <v>2600</v>
      </c>
      <c r="C1481" s="11" t="s">
        <v>116</v>
      </c>
      <c r="D1481" s="9" t="s">
        <v>116</v>
      </c>
      <c r="E1481" t="str">
        <f>IF(C1481=D1481,":D","._.")</f>
        <v>:D</v>
      </c>
    </row>
    <row r="1482" spans="1:5" x14ac:dyDescent="0.25">
      <c r="A1482" s="12">
        <v>9</v>
      </c>
      <c r="B1482" s="12" t="s">
        <v>2600</v>
      </c>
      <c r="C1482" s="11" t="s">
        <v>21</v>
      </c>
      <c r="D1482" s="9" t="s">
        <v>21</v>
      </c>
      <c r="E1482" t="str">
        <f>IF(C1482=D1482,":D","._.")</f>
        <v>:D</v>
      </c>
    </row>
    <row r="1483" spans="1:5" x14ac:dyDescent="0.25">
      <c r="A1483" s="12">
        <v>10</v>
      </c>
      <c r="B1483" s="12" t="s">
        <v>2600</v>
      </c>
      <c r="C1483" s="11" t="s">
        <v>1254</v>
      </c>
      <c r="D1483" s="9" t="s">
        <v>1254</v>
      </c>
      <c r="E1483" t="str">
        <f>IF(C1483=D1483,":D","._.")</f>
        <v>:D</v>
      </c>
    </row>
    <row r="1484" spans="1:5" x14ac:dyDescent="0.25">
      <c r="A1484" s="12">
        <v>11</v>
      </c>
      <c r="B1484" s="12" t="s">
        <v>2600</v>
      </c>
      <c r="C1484" s="11" t="s">
        <v>1255</v>
      </c>
      <c r="D1484" s="9" t="s">
        <v>1255</v>
      </c>
      <c r="E1484" t="str">
        <f>IF(C1484=D1484,":D","._.")</f>
        <v>:D</v>
      </c>
    </row>
    <row r="1485" spans="1:5" x14ac:dyDescent="0.25">
      <c r="A1485" s="12">
        <v>12</v>
      </c>
      <c r="B1485" s="12" t="s">
        <v>2600</v>
      </c>
      <c r="C1485" s="11" t="s">
        <v>9</v>
      </c>
      <c r="D1485" s="9" t="s">
        <v>9</v>
      </c>
      <c r="E1485" t="str">
        <f>IF(C1485=D1485,":D","._.")</f>
        <v>:D</v>
      </c>
    </row>
    <row r="1486" spans="1:5" x14ac:dyDescent="0.25">
      <c r="A1486" s="12">
        <v>13</v>
      </c>
      <c r="B1486" s="12" t="s">
        <v>2600</v>
      </c>
      <c r="C1486" s="11" t="s">
        <v>49</v>
      </c>
      <c r="D1486" s="9" t="s">
        <v>49</v>
      </c>
      <c r="E1486" t="str">
        <f>IF(C1486=D1486,":D","._.")</f>
        <v>:D</v>
      </c>
    </row>
    <row r="1487" spans="1:5" x14ac:dyDescent="0.25">
      <c r="A1487" s="12">
        <v>14</v>
      </c>
      <c r="B1487" s="12" t="s">
        <v>2600</v>
      </c>
      <c r="C1487" s="11" t="s">
        <v>1256</v>
      </c>
      <c r="D1487" s="9" t="s">
        <v>1256</v>
      </c>
      <c r="E1487" t="str">
        <f>IF(C1487=D1487,":D","._.")</f>
        <v>:D</v>
      </c>
    </row>
    <row r="1488" spans="1:5" x14ac:dyDescent="0.25">
      <c r="A1488" s="12">
        <v>15</v>
      </c>
      <c r="B1488" s="12" t="s">
        <v>2600</v>
      </c>
      <c r="C1488" s="11" t="s">
        <v>51</v>
      </c>
      <c r="D1488" s="9" t="s">
        <v>51</v>
      </c>
      <c r="E1488" t="str">
        <f>IF(C1488=D1488,":D","._.")</f>
        <v>:D</v>
      </c>
    </row>
    <row r="1489" spans="1:5" x14ac:dyDescent="0.25">
      <c r="A1489" s="12">
        <v>16</v>
      </c>
      <c r="B1489" s="12" t="s">
        <v>2600</v>
      </c>
      <c r="C1489" s="11" t="s">
        <v>1257</v>
      </c>
      <c r="D1489" s="9" t="s">
        <v>1257</v>
      </c>
      <c r="E1489" t="str">
        <f>IF(C1489=D1489,":D","._.")</f>
        <v>:D</v>
      </c>
    </row>
    <row r="1490" spans="1:5" x14ac:dyDescent="0.25">
      <c r="A1490" s="12">
        <v>17</v>
      </c>
      <c r="B1490" s="12" t="s">
        <v>2600</v>
      </c>
      <c r="C1490" s="11" t="s">
        <v>1258</v>
      </c>
      <c r="D1490" s="9" t="s">
        <v>1258</v>
      </c>
      <c r="E1490" t="str">
        <f>IF(C1490=D1490,":D","._.")</f>
        <v>:D</v>
      </c>
    </row>
    <row r="1491" spans="1:5" x14ac:dyDescent="0.25">
      <c r="A1491" s="12">
        <v>18</v>
      </c>
      <c r="B1491" s="12" t="s">
        <v>2600</v>
      </c>
      <c r="C1491" s="11" t="s">
        <v>1259</v>
      </c>
      <c r="D1491" s="9" t="s">
        <v>1259</v>
      </c>
      <c r="E1491" t="str">
        <f>IF(C1491=D1491,":D","._.")</f>
        <v>:D</v>
      </c>
    </row>
    <row r="1492" spans="1:5" x14ac:dyDescent="0.25">
      <c r="A1492" s="12">
        <v>19</v>
      </c>
      <c r="B1492" s="12" t="s">
        <v>2600</v>
      </c>
      <c r="C1492" s="11" t="s">
        <v>1260</v>
      </c>
      <c r="D1492" s="9" t="s">
        <v>1260</v>
      </c>
      <c r="E1492" t="str">
        <f>IF(C1492=D1492,":D","._.")</f>
        <v>:D</v>
      </c>
    </row>
    <row r="1493" spans="1:5" x14ac:dyDescent="0.25">
      <c r="A1493" s="12">
        <v>20</v>
      </c>
      <c r="B1493" s="12" t="s">
        <v>2600</v>
      </c>
      <c r="C1493" s="11" t="s">
        <v>1261</v>
      </c>
      <c r="D1493" s="9" t="s">
        <v>1261</v>
      </c>
      <c r="E1493" t="str">
        <f>IF(C1493=D1493,":D","._.")</f>
        <v>:D</v>
      </c>
    </row>
    <row r="1494" spans="1:5" x14ac:dyDescent="0.25">
      <c r="A1494" s="12">
        <v>21</v>
      </c>
      <c r="B1494" s="12" t="s">
        <v>2600</v>
      </c>
      <c r="C1494" s="11" t="s">
        <v>1262</v>
      </c>
      <c r="D1494" s="9" t="s">
        <v>1262</v>
      </c>
      <c r="E1494" t="str">
        <f>IF(C1494=D1494,":D","._.")</f>
        <v>:D</v>
      </c>
    </row>
    <row r="1495" spans="1:5" x14ac:dyDescent="0.25">
      <c r="A1495" s="12">
        <v>22</v>
      </c>
      <c r="B1495" s="12" t="s">
        <v>2600</v>
      </c>
      <c r="C1495" s="11" t="s">
        <v>1263</v>
      </c>
      <c r="D1495" s="9" t="s">
        <v>1263</v>
      </c>
      <c r="E1495" t="str">
        <f>IF(C1495=D1495,":D","._.")</f>
        <v>:D</v>
      </c>
    </row>
    <row r="1496" spans="1:5" x14ac:dyDescent="0.25">
      <c r="A1496" s="12">
        <v>23</v>
      </c>
      <c r="B1496" s="12" t="s">
        <v>2600</v>
      </c>
      <c r="C1496" s="11" t="s">
        <v>1264</v>
      </c>
      <c r="D1496" s="9" t="s">
        <v>1264</v>
      </c>
      <c r="E1496" t="str">
        <f>IF(C1496=D1496,":D","._.")</f>
        <v>:D</v>
      </c>
    </row>
    <row r="1497" spans="1:5" x14ac:dyDescent="0.25">
      <c r="A1497" s="12">
        <v>24</v>
      </c>
      <c r="B1497" s="12" t="s">
        <v>2600</v>
      </c>
      <c r="C1497" s="11" t="s">
        <v>1099</v>
      </c>
      <c r="D1497" s="9" t="s">
        <v>1099</v>
      </c>
      <c r="E1497" t="str">
        <f>IF(C1497=D1497,":D","._.")</f>
        <v>:D</v>
      </c>
    </row>
    <row r="1498" spans="1:5" x14ac:dyDescent="0.25">
      <c r="A1498" s="12">
        <v>25</v>
      </c>
      <c r="B1498" s="12" t="s">
        <v>2600</v>
      </c>
      <c r="C1498" s="11" t="s">
        <v>1189</v>
      </c>
      <c r="D1498" s="9" t="s">
        <v>1189</v>
      </c>
      <c r="E1498" t="str">
        <f>IF(C1498=D1498,":D","._.")</f>
        <v>:D</v>
      </c>
    </row>
    <row r="1499" spans="1:5" x14ac:dyDescent="0.25">
      <c r="A1499" s="12">
        <v>26</v>
      </c>
      <c r="B1499" s="12" t="s">
        <v>2600</v>
      </c>
      <c r="C1499" s="11" t="s">
        <v>1265</v>
      </c>
      <c r="D1499" s="9" t="s">
        <v>1265</v>
      </c>
      <c r="E1499" t="str">
        <f>IF(C1499=D1499,":D","._.")</f>
        <v>:D</v>
      </c>
    </row>
    <row r="1500" spans="1:5" x14ac:dyDescent="0.25">
      <c r="A1500" s="12">
        <v>27</v>
      </c>
      <c r="B1500" s="12" t="s">
        <v>2600</v>
      </c>
      <c r="C1500" s="11" t="s">
        <v>1266</v>
      </c>
      <c r="D1500" s="9" t="s">
        <v>1266</v>
      </c>
      <c r="E1500" t="str">
        <f>IF(C1500=D1500,":D","._.")</f>
        <v>:D</v>
      </c>
    </row>
    <row r="1501" spans="1:5" x14ac:dyDescent="0.25">
      <c r="A1501" s="12">
        <v>28</v>
      </c>
      <c r="B1501" s="12" t="s">
        <v>2600</v>
      </c>
      <c r="C1501" s="11" t="s">
        <v>1267</v>
      </c>
      <c r="D1501" s="9" t="s">
        <v>1267</v>
      </c>
      <c r="E1501" t="str">
        <f>IF(C1501=D1501,":D","._.")</f>
        <v>:D</v>
      </c>
    </row>
    <row r="1502" spans="1:5" x14ac:dyDescent="0.25">
      <c r="A1502" s="12">
        <v>29</v>
      </c>
      <c r="B1502" s="12" t="s">
        <v>2600</v>
      </c>
      <c r="C1502" s="11" t="s">
        <v>1194</v>
      </c>
      <c r="D1502" s="9" t="s">
        <v>1194</v>
      </c>
      <c r="E1502" t="str">
        <f>IF(C1502=D1502,":D","._.")</f>
        <v>:D</v>
      </c>
    </row>
    <row r="1503" spans="1:5" x14ac:dyDescent="0.25">
      <c r="A1503" s="12">
        <v>30</v>
      </c>
      <c r="B1503" s="12" t="s">
        <v>2600</v>
      </c>
      <c r="C1503" s="11" t="s">
        <v>1268</v>
      </c>
      <c r="D1503" s="9" t="s">
        <v>1268</v>
      </c>
      <c r="E1503" t="str">
        <f>IF(C1503=D1503,":D","._.")</f>
        <v>:D</v>
      </c>
    </row>
    <row r="1504" spans="1:5" x14ac:dyDescent="0.25">
      <c r="A1504" s="12">
        <v>31</v>
      </c>
      <c r="B1504" s="12" t="s">
        <v>2600</v>
      </c>
      <c r="C1504" s="11" t="s">
        <v>65</v>
      </c>
      <c r="D1504" s="9" t="s">
        <v>65</v>
      </c>
      <c r="E1504" t="str">
        <f>IF(C1504=D1504,":D","._.")</f>
        <v>:D</v>
      </c>
    </row>
    <row r="1505" spans="1:5" x14ac:dyDescent="0.25">
      <c r="A1505" s="12">
        <v>32</v>
      </c>
      <c r="B1505" s="12" t="s">
        <v>2600</v>
      </c>
      <c r="C1505" s="11" t="s">
        <v>1269</v>
      </c>
      <c r="D1505" s="9" t="s">
        <v>1269</v>
      </c>
      <c r="E1505" t="str">
        <f>IF(C1505=D1505,":D","._.")</f>
        <v>:D</v>
      </c>
    </row>
    <row r="1506" spans="1:5" x14ac:dyDescent="0.25">
      <c r="A1506" s="12">
        <v>33</v>
      </c>
      <c r="B1506" s="12" t="s">
        <v>2600</v>
      </c>
      <c r="C1506" s="11" t="s">
        <v>1270</v>
      </c>
      <c r="D1506" s="9" t="s">
        <v>1270</v>
      </c>
      <c r="E1506" t="str">
        <f>IF(C1506=D1506,":D","._.")</f>
        <v>:D</v>
      </c>
    </row>
    <row r="1507" spans="1:5" x14ac:dyDescent="0.25">
      <c r="A1507" s="12">
        <v>34</v>
      </c>
      <c r="B1507" s="12" t="s">
        <v>2600</v>
      </c>
      <c r="C1507" s="11" t="s">
        <v>1271</v>
      </c>
      <c r="D1507" s="9" t="s">
        <v>1271</v>
      </c>
      <c r="E1507" t="str">
        <f>IF(C1507=D1507,":D","._.")</f>
        <v>:D</v>
      </c>
    </row>
    <row r="1508" spans="1:5" x14ac:dyDescent="0.25">
      <c r="A1508" s="12">
        <v>35</v>
      </c>
      <c r="B1508" s="12" t="s">
        <v>2600</v>
      </c>
      <c r="C1508" s="11" t="s">
        <v>1272</v>
      </c>
      <c r="D1508" s="9" t="s">
        <v>1272</v>
      </c>
      <c r="E1508" t="str">
        <f>IF(C1508=D1508,":D","._.")</f>
        <v>:D</v>
      </c>
    </row>
    <row r="1509" spans="1:5" x14ac:dyDescent="0.25">
      <c r="A1509" s="12">
        <v>36</v>
      </c>
      <c r="B1509" s="12" t="s">
        <v>2600</v>
      </c>
      <c r="C1509" s="11" t="s">
        <v>1273</v>
      </c>
      <c r="D1509" s="9" t="s">
        <v>1273</v>
      </c>
      <c r="E1509" t="str">
        <f>IF(C1509=D1509,":D","._.")</f>
        <v>:D</v>
      </c>
    </row>
    <row r="1510" spans="1:5" x14ac:dyDescent="0.25">
      <c r="A1510" s="12">
        <v>37</v>
      </c>
      <c r="B1510" s="12" t="s">
        <v>2600</v>
      </c>
      <c r="C1510" s="11" t="s">
        <v>1274</v>
      </c>
      <c r="D1510" s="9" t="s">
        <v>1274</v>
      </c>
      <c r="E1510" t="str">
        <f>IF(C1510=D1510,":D","._.")</f>
        <v>:D</v>
      </c>
    </row>
    <row r="1511" spans="1:5" x14ac:dyDescent="0.25">
      <c r="A1511" s="12">
        <v>38</v>
      </c>
      <c r="B1511" s="12" t="s">
        <v>2600</v>
      </c>
      <c r="C1511" s="11" t="s">
        <v>1275</v>
      </c>
      <c r="D1511" s="9" t="s">
        <v>1275</v>
      </c>
      <c r="E1511" t="str">
        <f>IF(C1511=D1511,":D","._.")</f>
        <v>:D</v>
      </c>
    </row>
    <row r="1512" spans="1:5" x14ac:dyDescent="0.25">
      <c r="A1512" s="12">
        <v>39</v>
      </c>
      <c r="B1512" s="12" t="s">
        <v>2600</v>
      </c>
      <c r="C1512" s="11" t="s">
        <v>1276</v>
      </c>
      <c r="D1512" s="9" t="s">
        <v>1276</v>
      </c>
      <c r="E1512" t="str">
        <f>IF(C1512=D1512,":D","._.")</f>
        <v>:D</v>
      </c>
    </row>
    <row r="1513" spans="1:5" x14ac:dyDescent="0.25">
      <c r="A1513" s="12">
        <v>40</v>
      </c>
      <c r="B1513" s="12" t="s">
        <v>2600</v>
      </c>
      <c r="C1513" s="11" t="s">
        <v>1277</v>
      </c>
      <c r="D1513" s="9" t="s">
        <v>1277</v>
      </c>
      <c r="E1513" t="str">
        <f>IF(C1513=D1513,":D","._.")</f>
        <v>:D</v>
      </c>
    </row>
    <row r="1514" spans="1:5" x14ac:dyDescent="0.25">
      <c r="A1514" s="12">
        <v>41</v>
      </c>
      <c r="B1514" s="12" t="s">
        <v>2600</v>
      </c>
      <c r="C1514" s="11" t="s">
        <v>1278</v>
      </c>
      <c r="D1514" s="9" t="s">
        <v>1278</v>
      </c>
      <c r="E1514" t="str">
        <f>IF(C1514=D1514,":D","._.")</f>
        <v>:D</v>
      </c>
    </row>
    <row r="1515" spans="1:5" x14ac:dyDescent="0.25">
      <c r="A1515" s="12">
        <v>42</v>
      </c>
      <c r="B1515" s="12" t="s">
        <v>2600</v>
      </c>
      <c r="C1515" s="11" t="s">
        <v>1279</v>
      </c>
      <c r="D1515" s="9" t="s">
        <v>1279</v>
      </c>
      <c r="E1515" t="str">
        <f>IF(C1515=D1515,":D","._.")</f>
        <v>:D</v>
      </c>
    </row>
    <row r="1516" spans="1:5" x14ac:dyDescent="0.25">
      <c r="A1516" s="12">
        <v>43</v>
      </c>
      <c r="B1516" s="12" t="s">
        <v>2600</v>
      </c>
      <c r="C1516" s="11" t="s">
        <v>1280</v>
      </c>
      <c r="D1516" s="9" t="s">
        <v>1280</v>
      </c>
      <c r="E1516" t="str">
        <f>IF(C1516=D1516,":D","._.")</f>
        <v>:D</v>
      </c>
    </row>
    <row r="1517" spans="1:5" x14ac:dyDescent="0.25">
      <c r="A1517" s="12">
        <v>1</v>
      </c>
      <c r="B1517" s="12" t="s">
        <v>2609</v>
      </c>
      <c r="C1517" s="11" t="s">
        <v>1281</v>
      </c>
      <c r="D1517" s="9" t="s">
        <v>1281</v>
      </c>
      <c r="E1517" t="str">
        <f>IF(C1517=D1517,":D","._.")</f>
        <v>:D</v>
      </c>
    </row>
    <row r="1518" spans="1:5" x14ac:dyDescent="0.25">
      <c r="A1518" s="12">
        <v>2</v>
      </c>
      <c r="B1518" s="12" t="s">
        <v>2609</v>
      </c>
      <c r="C1518" s="11" t="s">
        <v>1282</v>
      </c>
      <c r="D1518" s="9" t="s">
        <v>1282</v>
      </c>
      <c r="E1518" t="str">
        <f>IF(C1518=D1518,":D","._.")</f>
        <v>:D</v>
      </c>
    </row>
    <row r="1519" spans="1:5" x14ac:dyDescent="0.25">
      <c r="A1519" s="12">
        <v>3</v>
      </c>
      <c r="B1519" s="12" t="s">
        <v>2609</v>
      </c>
      <c r="C1519" s="11" t="s">
        <v>1283</v>
      </c>
      <c r="D1519" s="9" t="s">
        <v>1283</v>
      </c>
      <c r="E1519" t="str">
        <f>IF(C1519=D1519,":D","._.")</f>
        <v>:D</v>
      </c>
    </row>
    <row r="1520" spans="1:5" x14ac:dyDescent="0.25">
      <c r="A1520" s="12">
        <v>4</v>
      </c>
      <c r="B1520" s="12" t="s">
        <v>2609</v>
      </c>
      <c r="C1520" s="11" t="s">
        <v>1284</v>
      </c>
      <c r="D1520" s="9" t="s">
        <v>1284</v>
      </c>
      <c r="E1520" t="str">
        <f>IF(C1520=D1520,":D","._.")</f>
        <v>:D</v>
      </c>
    </row>
    <row r="1521" spans="1:5" x14ac:dyDescent="0.25">
      <c r="A1521" s="12">
        <v>5</v>
      </c>
      <c r="B1521" s="12" t="s">
        <v>2609</v>
      </c>
      <c r="C1521" s="11" t="s">
        <v>1285</v>
      </c>
      <c r="D1521" s="9" t="s">
        <v>1285</v>
      </c>
      <c r="E1521" t="str">
        <f>IF(C1521=D1521,":D","._.")</f>
        <v>:D</v>
      </c>
    </row>
    <row r="1522" spans="1:5" x14ac:dyDescent="0.25">
      <c r="A1522" s="12">
        <v>6</v>
      </c>
      <c r="B1522" s="12" t="s">
        <v>2609</v>
      </c>
      <c r="C1522" s="11" t="s">
        <v>1286</v>
      </c>
      <c r="D1522" s="9" t="s">
        <v>1286</v>
      </c>
      <c r="E1522" t="str">
        <f>IF(C1522=D1522,":D","._.")</f>
        <v>:D</v>
      </c>
    </row>
    <row r="1523" spans="1:5" x14ac:dyDescent="0.25">
      <c r="A1523" s="12">
        <v>7</v>
      </c>
      <c r="B1523" s="12" t="s">
        <v>2609</v>
      </c>
      <c r="C1523" s="11" t="s">
        <v>1287</v>
      </c>
      <c r="D1523" s="9" t="s">
        <v>1287</v>
      </c>
      <c r="E1523" t="str">
        <f>IF(C1523=D1523,":D","._.")</f>
        <v>:D</v>
      </c>
    </row>
    <row r="1524" spans="1:5" x14ac:dyDescent="0.25">
      <c r="A1524" s="12">
        <v>8</v>
      </c>
      <c r="B1524" s="12" t="s">
        <v>2609</v>
      </c>
      <c r="C1524" s="11" t="s">
        <v>2</v>
      </c>
      <c r="D1524" s="9" t="s">
        <v>2</v>
      </c>
      <c r="E1524" t="str">
        <f>IF(C1524=D1524,":D","._.")</f>
        <v>:D</v>
      </c>
    </row>
    <row r="1525" spans="1:5" x14ac:dyDescent="0.25">
      <c r="A1525" s="12">
        <v>9</v>
      </c>
      <c r="B1525" s="12" t="s">
        <v>2609</v>
      </c>
      <c r="C1525" s="11" t="s">
        <v>1288</v>
      </c>
      <c r="D1525" s="9" t="s">
        <v>1288</v>
      </c>
      <c r="E1525" t="str">
        <f>IF(C1525=D1525,":D","._.")</f>
        <v>:D</v>
      </c>
    </row>
    <row r="1526" spans="1:5" x14ac:dyDescent="0.25">
      <c r="A1526" s="12">
        <v>10</v>
      </c>
      <c r="B1526" s="12" t="s">
        <v>2609</v>
      </c>
      <c r="C1526" s="11" t="s">
        <v>4</v>
      </c>
      <c r="D1526" s="9" t="s">
        <v>4</v>
      </c>
      <c r="E1526" t="str">
        <f>IF(C1526=D1526,":D","._.")</f>
        <v>:D</v>
      </c>
    </row>
    <row r="1527" spans="1:5" x14ac:dyDescent="0.25">
      <c r="A1527" s="12">
        <v>11</v>
      </c>
      <c r="B1527" s="12" t="s">
        <v>2609</v>
      </c>
      <c r="C1527" s="11" t="s">
        <v>29</v>
      </c>
      <c r="D1527" s="9" t="s">
        <v>29</v>
      </c>
      <c r="E1527" t="str">
        <f>IF(C1527=D1527,":D","._.")</f>
        <v>:D</v>
      </c>
    </row>
    <row r="1528" spans="1:5" x14ac:dyDescent="0.25">
      <c r="A1528" s="12">
        <v>12</v>
      </c>
      <c r="B1528" s="12" t="s">
        <v>2609</v>
      </c>
      <c r="C1528" s="11" t="s">
        <v>30</v>
      </c>
      <c r="D1528" s="9" t="s">
        <v>30</v>
      </c>
      <c r="E1528" t="str">
        <f>IF(C1528=D1528,":D","._.")</f>
        <v>:D</v>
      </c>
    </row>
    <row r="1529" spans="1:5" x14ac:dyDescent="0.25">
      <c r="A1529" s="12">
        <v>13</v>
      </c>
      <c r="B1529" s="12" t="s">
        <v>2609</v>
      </c>
      <c r="C1529" s="11" t="s">
        <v>1289</v>
      </c>
      <c r="D1529" s="9" t="s">
        <v>1289</v>
      </c>
      <c r="E1529" t="str">
        <f>IF(C1529=D1529,":D","._.")</f>
        <v>:D</v>
      </c>
    </row>
    <row r="1530" spans="1:5" x14ac:dyDescent="0.25">
      <c r="A1530" s="12">
        <v>14</v>
      </c>
      <c r="B1530" s="12" t="s">
        <v>2609</v>
      </c>
      <c r="C1530" s="11" t="s">
        <v>21</v>
      </c>
      <c r="D1530" s="9" t="s">
        <v>21</v>
      </c>
      <c r="E1530" t="str">
        <f>IF(C1530=D1530,":D","._.")</f>
        <v>:D</v>
      </c>
    </row>
    <row r="1531" spans="1:5" x14ac:dyDescent="0.25">
      <c r="A1531" s="12">
        <v>15</v>
      </c>
      <c r="B1531" s="12" t="s">
        <v>2609</v>
      </c>
      <c r="C1531" s="11" t="s">
        <v>1290</v>
      </c>
      <c r="D1531" s="9" t="s">
        <v>1290</v>
      </c>
      <c r="E1531" t="str">
        <f>IF(C1531=D1531,":D","._.")</f>
        <v>:D</v>
      </c>
    </row>
    <row r="1532" spans="1:5" x14ac:dyDescent="0.25">
      <c r="A1532" s="12">
        <v>16</v>
      </c>
      <c r="B1532" s="12" t="s">
        <v>2609</v>
      </c>
      <c r="C1532" s="11" t="s">
        <v>1291</v>
      </c>
      <c r="D1532" s="9" t="s">
        <v>1291</v>
      </c>
      <c r="E1532" t="str">
        <f>IF(C1532=D1532,":D","._.")</f>
        <v>:D</v>
      </c>
    </row>
    <row r="1533" spans="1:5" x14ac:dyDescent="0.25">
      <c r="A1533" s="12">
        <v>17</v>
      </c>
      <c r="B1533" s="12" t="s">
        <v>2609</v>
      </c>
      <c r="C1533" s="11" t="s">
        <v>1292</v>
      </c>
      <c r="D1533" s="9" t="s">
        <v>1292</v>
      </c>
      <c r="E1533" t="str">
        <f>IF(C1533=D1533,":D","._.")</f>
        <v>:D</v>
      </c>
    </row>
    <row r="1534" spans="1:5" x14ac:dyDescent="0.25">
      <c r="A1534" s="12">
        <v>18</v>
      </c>
      <c r="B1534" s="12" t="s">
        <v>2609</v>
      </c>
      <c r="C1534" s="11" t="s">
        <v>1293</v>
      </c>
      <c r="D1534" s="9" t="s">
        <v>1293</v>
      </c>
      <c r="E1534" t="str">
        <f>IF(C1534=D1534,":D","._.")</f>
        <v>:D</v>
      </c>
    </row>
    <row r="1535" spans="1:5" x14ac:dyDescent="0.25">
      <c r="A1535" s="12">
        <v>19</v>
      </c>
      <c r="B1535" s="12" t="s">
        <v>2609</v>
      </c>
      <c r="C1535" s="11" t="s">
        <v>1294</v>
      </c>
      <c r="D1535" s="9" t="s">
        <v>1294</v>
      </c>
      <c r="E1535" t="str">
        <f>IF(C1535=D1535,":D","._.")</f>
        <v>:D</v>
      </c>
    </row>
    <row r="1536" spans="1:5" x14ac:dyDescent="0.25">
      <c r="A1536" s="12">
        <v>20</v>
      </c>
      <c r="B1536" s="12" t="s">
        <v>2609</v>
      </c>
      <c r="C1536" s="11" t="s">
        <v>1295</v>
      </c>
      <c r="D1536" s="9" t="s">
        <v>1295</v>
      </c>
      <c r="E1536" t="str">
        <f>IF(C1536=D1536,":D","._.")</f>
        <v>:D</v>
      </c>
    </row>
    <row r="1537" spans="1:5" x14ac:dyDescent="0.25">
      <c r="A1537" s="12">
        <v>21</v>
      </c>
      <c r="B1537" s="12" t="s">
        <v>2609</v>
      </c>
      <c r="C1537" s="11" t="s">
        <v>1296</v>
      </c>
      <c r="D1537" s="9" t="s">
        <v>1296</v>
      </c>
      <c r="E1537" t="str">
        <f>IF(C1537=D1537,":D","._.")</f>
        <v>:D</v>
      </c>
    </row>
    <row r="1538" spans="1:5" x14ac:dyDescent="0.25">
      <c r="A1538" s="12">
        <v>22</v>
      </c>
      <c r="B1538" s="12" t="s">
        <v>2609</v>
      </c>
      <c r="C1538" s="11" t="s">
        <v>1297</v>
      </c>
      <c r="D1538" s="9" t="s">
        <v>1297</v>
      </c>
      <c r="E1538" t="str">
        <f>IF(C1538=D1538,":D","._.")</f>
        <v>:D</v>
      </c>
    </row>
    <row r="1539" spans="1:5" x14ac:dyDescent="0.25">
      <c r="A1539" s="12">
        <v>23</v>
      </c>
      <c r="B1539" s="12" t="s">
        <v>2609</v>
      </c>
      <c r="C1539" s="11" t="s">
        <v>1298</v>
      </c>
      <c r="D1539" s="9" t="s">
        <v>1298</v>
      </c>
      <c r="E1539" t="str">
        <f>IF(C1539=D1539,":D","._.")</f>
        <v>:D</v>
      </c>
    </row>
    <row r="1540" spans="1:5" x14ac:dyDescent="0.25">
      <c r="A1540" s="12">
        <v>24</v>
      </c>
      <c r="B1540" s="12" t="s">
        <v>2609</v>
      </c>
      <c r="C1540" s="11" t="s">
        <v>1299</v>
      </c>
      <c r="D1540" s="9" t="s">
        <v>1299</v>
      </c>
      <c r="E1540" t="str">
        <f>IF(C1540=D1540,":D","._.")</f>
        <v>:D</v>
      </c>
    </row>
    <row r="1541" spans="1:5" x14ac:dyDescent="0.25">
      <c r="A1541" s="12">
        <v>25</v>
      </c>
      <c r="B1541" s="12" t="s">
        <v>2609</v>
      </c>
      <c r="C1541" s="11" t="s">
        <v>1300</v>
      </c>
      <c r="D1541" s="9" t="s">
        <v>1300</v>
      </c>
      <c r="E1541" t="str">
        <f>IF(C1541=D1541,":D","._.")</f>
        <v>:D</v>
      </c>
    </row>
    <row r="1542" spans="1:5" x14ac:dyDescent="0.25">
      <c r="A1542" s="12">
        <v>26</v>
      </c>
      <c r="B1542" s="12" t="s">
        <v>2609</v>
      </c>
      <c r="C1542" s="11" t="s">
        <v>1301</v>
      </c>
      <c r="D1542" s="9" t="s">
        <v>1301</v>
      </c>
      <c r="E1542" t="str">
        <f>IF(C1542=D1542,":D","._.")</f>
        <v>:D</v>
      </c>
    </row>
    <row r="1543" spans="1:5" x14ac:dyDescent="0.25">
      <c r="A1543" s="12">
        <v>27</v>
      </c>
      <c r="B1543" s="12" t="s">
        <v>2609</v>
      </c>
      <c r="C1543" s="11" t="s">
        <v>1302</v>
      </c>
      <c r="D1543" s="9" t="s">
        <v>1302</v>
      </c>
      <c r="E1543" t="str">
        <f>IF(C1543=D1543,":D","._.")</f>
        <v>:D</v>
      </c>
    </row>
    <row r="1544" spans="1:5" x14ac:dyDescent="0.25">
      <c r="A1544" s="12">
        <v>28</v>
      </c>
      <c r="B1544" s="12" t="s">
        <v>2609</v>
      </c>
      <c r="C1544" s="11" t="s">
        <v>1220</v>
      </c>
      <c r="D1544" s="9" t="s">
        <v>1220</v>
      </c>
      <c r="E1544" t="str">
        <f>IF(C1544=D1544,":D","._.")</f>
        <v>:D</v>
      </c>
    </row>
    <row r="1545" spans="1:5" x14ac:dyDescent="0.25">
      <c r="A1545" s="12">
        <v>29</v>
      </c>
      <c r="B1545" s="12" t="s">
        <v>2609</v>
      </c>
      <c r="C1545" s="11" t="s">
        <v>1303</v>
      </c>
      <c r="D1545" s="9" t="s">
        <v>1303</v>
      </c>
      <c r="E1545" t="str">
        <f>IF(C1545=D1545,":D","._.")</f>
        <v>:D</v>
      </c>
    </row>
    <row r="1546" spans="1:5" x14ac:dyDescent="0.25">
      <c r="A1546" s="12">
        <v>30</v>
      </c>
      <c r="B1546" s="12" t="s">
        <v>2609</v>
      </c>
      <c r="C1546" s="11" t="s">
        <v>1304</v>
      </c>
      <c r="D1546" s="9" t="s">
        <v>1304</v>
      </c>
      <c r="E1546" t="str">
        <f>IF(C1546=D1546,":D","._.")</f>
        <v>:D</v>
      </c>
    </row>
    <row r="1547" spans="1:5" x14ac:dyDescent="0.25">
      <c r="A1547" s="12">
        <v>31</v>
      </c>
      <c r="B1547" s="12" t="s">
        <v>2609</v>
      </c>
      <c r="C1547" s="11" t="s">
        <v>1305</v>
      </c>
      <c r="D1547" s="9" t="s">
        <v>1305</v>
      </c>
      <c r="E1547" t="str">
        <f>IF(C1547=D1547,":D","._.")</f>
        <v>:D</v>
      </c>
    </row>
    <row r="1548" spans="1:5" x14ac:dyDescent="0.25">
      <c r="A1548" s="12">
        <v>32</v>
      </c>
      <c r="B1548" s="12" t="s">
        <v>2609</v>
      </c>
      <c r="C1548" s="11" t="s">
        <v>1306</v>
      </c>
      <c r="D1548" s="9" t="s">
        <v>1306</v>
      </c>
      <c r="E1548" t="str">
        <f>IF(C1548=D1548,":D","._.")</f>
        <v>:D</v>
      </c>
    </row>
    <row r="1549" spans="1:5" x14ac:dyDescent="0.25">
      <c r="A1549" s="12">
        <v>33</v>
      </c>
      <c r="B1549" s="12" t="s">
        <v>2609</v>
      </c>
      <c r="C1549" s="11" t="s">
        <v>1307</v>
      </c>
      <c r="D1549" s="9" t="s">
        <v>1307</v>
      </c>
      <c r="E1549" t="str">
        <f>IF(C1549=D1549,":D","._.")</f>
        <v>:D</v>
      </c>
    </row>
    <row r="1550" spans="1:5" x14ac:dyDescent="0.25">
      <c r="A1550" s="12">
        <v>34</v>
      </c>
      <c r="B1550" s="12" t="s">
        <v>2609</v>
      </c>
      <c r="C1550" s="11" t="s">
        <v>1308</v>
      </c>
      <c r="D1550" s="9" t="s">
        <v>1308</v>
      </c>
      <c r="E1550" t="str">
        <f>IF(C1550=D1550,":D","._.")</f>
        <v>:D</v>
      </c>
    </row>
    <row r="1551" spans="1:5" x14ac:dyDescent="0.25">
      <c r="A1551" s="12">
        <v>35</v>
      </c>
      <c r="B1551" s="12" t="s">
        <v>2609</v>
      </c>
      <c r="C1551" s="11" t="s">
        <v>1309</v>
      </c>
      <c r="D1551" s="9" t="s">
        <v>1309</v>
      </c>
      <c r="E1551" t="str">
        <f>IF(C1551=D1551,":D","._.")</f>
        <v>:D</v>
      </c>
    </row>
    <row r="1552" spans="1:5" x14ac:dyDescent="0.25">
      <c r="A1552" s="12">
        <v>36</v>
      </c>
      <c r="B1552" s="12" t="s">
        <v>2609</v>
      </c>
      <c r="C1552" s="11" t="s">
        <v>1310</v>
      </c>
      <c r="D1552" s="9" t="s">
        <v>1310</v>
      </c>
      <c r="E1552" t="str">
        <f>IF(C1552=D1552,":D","._.")</f>
        <v>:D</v>
      </c>
    </row>
    <row r="1553" spans="1:5" x14ac:dyDescent="0.25">
      <c r="A1553" s="12">
        <v>37</v>
      </c>
      <c r="B1553" s="12" t="s">
        <v>2609</v>
      </c>
      <c r="C1553" s="11" t="s">
        <v>1311</v>
      </c>
      <c r="D1553" s="9" t="s">
        <v>1311</v>
      </c>
      <c r="E1553" t="str">
        <f>IF(C1553=D1553,":D","._.")</f>
        <v>:D</v>
      </c>
    </row>
    <row r="1554" spans="1:5" x14ac:dyDescent="0.25">
      <c r="A1554" s="12">
        <v>38</v>
      </c>
      <c r="B1554" s="12" t="s">
        <v>2609</v>
      </c>
      <c r="C1554" s="11" t="s">
        <v>1312</v>
      </c>
      <c r="D1554" s="9" t="s">
        <v>1312</v>
      </c>
      <c r="E1554" t="str">
        <f>IF(C1554=D1554,":D","._.")</f>
        <v>:D</v>
      </c>
    </row>
    <row r="1555" spans="1:5" x14ac:dyDescent="0.25">
      <c r="A1555" s="12">
        <v>39</v>
      </c>
      <c r="B1555" s="12" t="s">
        <v>2609</v>
      </c>
      <c r="C1555" s="11" t="s">
        <v>1313</v>
      </c>
      <c r="D1555" s="9" t="s">
        <v>1313</v>
      </c>
      <c r="E1555" t="str">
        <f>IF(C1555=D1555,":D","._.")</f>
        <v>:D</v>
      </c>
    </row>
    <row r="1556" spans="1:5" x14ac:dyDescent="0.25">
      <c r="A1556" s="12">
        <v>40</v>
      </c>
      <c r="B1556" s="12" t="s">
        <v>2609</v>
      </c>
      <c r="C1556" s="11" t="s">
        <v>1314</v>
      </c>
      <c r="D1556" s="9" t="s">
        <v>1314</v>
      </c>
      <c r="E1556" t="str">
        <f>IF(C1556=D1556,":D","._.")</f>
        <v>:D</v>
      </c>
    </row>
    <row r="1557" spans="1:5" x14ac:dyDescent="0.25">
      <c r="A1557" s="12">
        <v>41</v>
      </c>
      <c r="B1557" s="12" t="s">
        <v>2609</v>
      </c>
      <c r="C1557" s="11" t="s">
        <v>1315</v>
      </c>
      <c r="D1557" s="9" t="s">
        <v>1315</v>
      </c>
      <c r="E1557" t="str">
        <f>IF(C1557=D1557,":D","._.")</f>
        <v>:D</v>
      </c>
    </row>
    <row r="1558" spans="1:5" x14ac:dyDescent="0.25">
      <c r="A1558" s="12">
        <v>42</v>
      </c>
      <c r="B1558" s="12" t="s">
        <v>2609</v>
      </c>
      <c r="C1558" s="11" t="s">
        <v>1316</v>
      </c>
      <c r="D1558" s="9" t="s">
        <v>1316</v>
      </c>
      <c r="E1558" t="str">
        <f>IF(C1558=D1558,":D","._.")</f>
        <v>:D</v>
      </c>
    </row>
    <row r="1559" spans="1:5" x14ac:dyDescent="0.25">
      <c r="A1559" s="12">
        <v>43</v>
      </c>
      <c r="B1559" s="12" t="s">
        <v>2609</v>
      </c>
      <c r="C1559" s="11" t="s">
        <v>1317</v>
      </c>
      <c r="D1559" s="9" t="s">
        <v>1317</v>
      </c>
      <c r="E1559" t="str">
        <f>IF(C1559=D1559,":D","._.")</f>
        <v>:D</v>
      </c>
    </row>
    <row r="1560" spans="1:5" x14ac:dyDescent="0.25">
      <c r="A1560" s="12">
        <v>44</v>
      </c>
      <c r="B1560" s="12" t="s">
        <v>2609</v>
      </c>
      <c r="C1560" s="11" t="s">
        <v>1318</v>
      </c>
      <c r="D1560" s="9" t="s">
        <v>1318</v>
      </c>
      <c r="E1560" t="str">
        <f>IF(C1560=D1560,":D","._.")</f>
        <v>:D</v>
      </c>
    </row>
    <row r="1561" spans="1:5" x14ac:dyDescent="0.25">
      <c r="A1561" s="12">
        <v>45</v>
      </c>
      <c r="B1561" s="12" t="s">
        <v>2609</v>
      </c>
      <c r="C1561" s="11" t="s">
        <v>1319</v>
      </c>
      <c r="D1561" s="9" t="s">
        <v>1319</v>
      </c>
      <c r="E1561" t="str">
        <f>IF(C1561=D1561,":D","._.")</f>
        <v>:D</v>
      </c>
    </row>
    <row r="1562" spans="1:5" x14ac:dyDescent="0.25">
      <c r="A1562" s="12">
        <v>46</v>
      </c>
      <c r="B1562" s="12" t="s">
        <v>2609</v>
      </c>
      <c r="C1562" s="11" t="s">
        <v>1320</v>
      </c>
      <c r="D1562" s="9" t="s">
        <v>1320</v>
      </c>
      <c r="E1562" t="str">
        <f>IF(C1562=D1562,":D","._.")</f>
        <v>:D</v>
      </c>
    </row>
    <row r="1563" spans="1:5" x14ac:dyDescent="0.25">
      <c r="A1563" s="12">
        <v>47</v>
      </c>
      <c r="B1563" s="12" t="s">
        <v>2609</v>
      </c>
      <c r="C1563" s="11" t="s">
        <v>1321</v>
      </c>
      <c r="D1563" s="9" t="s">
        <v>1321</v>
      </c>
      <c r="E1563" t="str">
        <f>IF(C1563=D1563,":D","._.")</f>
        <v>:D</v>
      </c>
    </row>
    <row r="1564" spans="1:5" x14ac:dyDescent="0.25">
      <c r="A1564" s="12">
        <v>48</v>
      </c>
      <c r="B1564" s="12" t="s">
        <v>2609</v>
      </c>
      <c r="C1564" s="11" t="s">
        <v>1322</v>
      </c>
      <c r="D1564" s="9" t="s">
        <v>1322</v>
      </c>
      <c r="E1564" t="str">
        <f>IF(C1564=D1564,":D","._.")</f>
        <v>:D</v>
      </c>
    </row>
    <row r="1565" spans="1:5" x14ac:dyDescent="0.25">
      <c r="A1565" s="12">
        <v>49</v>
      </c>
      <c r="B1565" s="12" t="s">
        <v>2609</v>
      </c>
      <c r="C1565" s="11" t="s">
        <v>1323</v>
      </c>
      <c r="D1565" s="9" t="s">
        <v>1323</v>
      </c>
      <c r="E1565" t="str">
        <f>IF(C1565=D1565,":D","._.")</f>
        <v>:D</v>
      </c>
    </row>
    <row r="1566" spans="1:5" x14ac:dyDescent="0.25">
      <c r="A1566" s="12">
        <v>50</v>
      </c>
      <c r="B1566" s="12" t="s">
        <v>2609</v>
      </c>
      <c r="C1566" s="11" t="s">
        <v>1324</v>
      </c>
      <c r="D1566" s="9" t="s">
        <v>1324</v>
      </c>
      <c r="E1566" t="str">
        <f>IF(C1566=D1566,":D","._.")</f>
        <v>:D</v>
      </c>
    </row>
    <row r="1567" spans="1:5" x14ac:dyDescent="0.25">
      <c r="A1567" s="12">
        <v>51</v>
      </c>
      <c r="B1567" s="12" t="s">
        <v>2609</v>
      </c>
      <c r="C1567" s="11" t="s">
        <v>1325</v>
      </c>
      <c r="D1567" s="9" t="s">
        <v>1325</v>
      </c>
      <c r="E1567" t="str">
        <f>IF(C1567=D1567,":D","._.")</f>
        <v>:D</v>
      </c>
    </row>
    <row r="1568" spans="1:5" x14ac:dyDescent="0.25">
      <c r="A1568" s="12">
        <v>52</v>
      </c>
      <c r="B1568" s="12" t="s">
        <v>2609</v>
      </c>
      <c r="C1568" s="11" t="s">
        <v>1326</v>
      </c>
      <c r="D1568" s="9" t="s">
        <v>1326</v>
      </c>
      <c r="E1568" t="str">
        <f>IF(C1568=D1568,":D","._.")</f>
        <v>:D</v>
      </c>
    </row>
    <row r="1569" spans="1:5" x14ac:dyDescent="0.25">
      <c r="A1569" s="12">
        <v>53</v>
      </c>
      <c r="B1569" s="12" t="s">
        <v>2609</v>
      </c>
      <c r="C1569" s="11" t="s">
        <v>1327</v>
      </c>
      <c r="D1569" s="9" t="s">
        <v>1327</v>
      </c>
      <c r="E1569" t="str">
        <f>IF(C1569=D1569,":D","._.")</f>
        <v>:D</v>
      </c>
    </row>
    <row r="1570" spans="1:5" x14ac:dyDescent="0.25">
      <c r="A1570" s="12">
        <v>54</v>
      </c>
      <c r="B1570" s="12" t="s">
        <v>2609</v>
      </c>
      <c r="C1570" s="11" t="s">
        <v>1328</v>
      </c>
      <c r="D1570" s="9" t="s">
        <v>1328</v>
      </c>
      <c r="E1570" t="str">
        <f>IF(C1570=D1570,":D","._.")</f>
        <v>:D</v>
      </c>
    </row>
    <row r="1571" spans="1:5" x14ac:dyDescent="0.25">
      <c r="A1571" s="12">
        <v>55</v>
      </c>
      <c r="B1571" s="12" t="s">
        <v>2609</v>
      </c>
      <c r="C1571" s="11" t="s">
        <v>1329</v>
      </c>
      <c r="D1571" s="9" t="s">
        <v>1329</v>
      </c>
      <c r="E1571" t="str">
        <f>IF(C1571=D1571,":D","._.")</f>
        <v>:D</v>
      </c>
    </row>
    <row r="1572" spans="1:5" x14ac:dyDescent="0.25">
      <c r="A1572" s="12">
        <v>56</v>
      </c>
      <c r="B1572" s="12" t="s">
        <v>2609</v>
      </c>
      <c r="C1572" s="11" t="s">
        <v>1330</v>
      </c>
      <c r="D1572" s="9" t="s">
        <v>1330</v>
      </c>
      <c r="E1572" t="str">
        <f>IF(C1572=D1572,":D","._.")</f>
        <v>:D</v>
      </c>
    </row>
    <row r="1573" spans="1:5" x14ac:dyDescent="0.25">
      <c r="A1573" s="12">
        <v>57</v>
      </c>
      <c r="B1573" s="12" t="s">
        <v>2609</v>
      </c>
      <c r="C1573" s="11" t="s">
        <v>1331</v>
      </c>
      <c r="D1573" s="9" t="s">
        <v>1331</v>
      </c>
      <c r="E1573" t="str">
        <f>IF(C1573=D1573,":D","._.")</f>
        <v>:D</v>
      </c>
    </row>
    <row r="1574" spans="1:5" x14ac:dyDescent="0.25">
      <c r="A1574" s="12">
        <v>58</v>
      </c>
      <c r="B1574" s="12" t="s">
        <v>2609</v>
      </c>
      <c r="C1574" s="11" t="s">
        <v>1332</v>
      </c>
      <c r="D1574" s="9" t="s">
        <v>1332</v>
      </c>
      <c r="E1574" t="str">
        <f>IF(C1574=D1574,":D","._.")</f>
        <v>:D</v>
      </c>
    </row>
    <row r="1575" spans="1:5" x14ac:dyDescent="0.25">
      <c r="A1575" s="12">
        <v>59</v>
      </c>
      <c r="B1575" s="12" t="s">
        <v>2609</v>
      </c>
      <c r="C1575" s="11" t="s">
        <v>1333</v>
      </c>
      <c r="D1575" s="9" t="s">
        <v>1333</v>
      </c>
      <c r="E1575" t="str">
        <f>IF(C1575=D1575,":D","._.")</f>
        <v>:D</v>
      </c>
    </row>
    <row r="1576" spans="1:5" x14ac:dyDescent="0.25">
      <c r="A1576" s="12">
        <v>60</v>
      </c>
      <c r="B1576" s="12" t="s">
        <v>2609</v>
      </c>
      <c r="C1576" s="11" t="s">
        <v>1334</v>
      </c>
      <c r="D1576" s="9" t="s">
        <v>1334</v>
      </c>
      <c r="E1576" t="str">
        <f>IF(C1576=D1576,":D","._.")</f>
        <v>:D</v>
      </c>
    </row>
    <row r="1577" spans="1:5" x14ac:dyDescent="0.25">
      <c r="A1577" s="12">
        <v>61</v>
      </c>
      <c r="B1577" s="12" t="s">
        <v>2609</v>
      </c>
      <c r="C1577" s="11" t="s">
        <v>1335</v>
      </c>
      <c r="D1577" s="9" t="s">
        <v>1335</v>
      </c>
      <c r="E1577" t="str">
        <f>IF(C1577=D1577,":D","._.")</f>
        <v>:D</v>
      </c>
    </row>
    <row r="1578" spans="1:5" x14ac:dyDescent="0.25">
      <c r="A1578" s="12">
        <v>62</v>
      </c>
      <c r="B1578" s="12" t="s">
        <v>2609</v>
      </c>
      <c r="C1578" s="11" t="s">
        <v>1336</v>
      </c>
      <c r="D1578" s="9" t="s">
        <v>1336</v>
      </c>
      <c r="E1578" t="str">
        <f>IF(C1578=D1578,":D","._.")</f>
        <v>:D</v>
      </c>
    </row>
    <row r="1579" spans="1:5" x14ac:dyDescent="0.25">
      <c r="A1579" s="12">
        <v>63</v>
      </c>
      <c r="B1579" s="12" t="s">
        <v>2609</v>
      </c>
      <c r="C1579" s="11" t="s">
        <v>1337</v>
      </c>
      <c r="D1579" s="9" t="s">
        <v>1337</v>
      </c>
      <c r="E1579" t="str">
        <f>IF(C1579=D1579,":D","._.")</f>
        <v>:D</v>
      </c>
    </row>
    <row r="1580" spans="1:5" x14ac:dyDescent="0.25">
      <c r="A1580" s="12">
        <v>64</v>
      </c>
      <c r="B1580" s="12" t="s">
        <v>2609</v>
      </c>
      <c r="C1580" s="11" t="s">
        <v>1338</v>
      </c>
      <c r="D1580" s="9" t="s">
        <v>1338</v>
      </c>
      <c r="E1580" t="str">
        <f>IF(C1580=D1580,":D","._.")</f>
        <v>:D</v>
      </c>
    </row>
    <row r="1581" spans="1:5" x14ac:dyDescent="0.25">
      <c r="A1581" s="12">
        <v>65</v>
      </c>
      <c r="B1581" s="12" t="s">
        <v>2609</v>
      </c>
      <c r="C1581" s="11" t="s">
        <v>1339</v>
      </c>
      <c r="D1581" s="9" t="s">
        <v>1339</v>
      </c>
      <c r="E1581" t="str">
        <f>IF(C1581=D1581,":D","._.")</f>
        <v>:D</v>
      </c>
    </row>
    <row r="1582" spans="1:5" x14ac:dyDescent="0.25">
      <c r="A1582" s="12">
        <v>66</v>
      </c>
      <c r="B1582" s="12" t="s">
        <v>2609</v>
      </c>
      <c r="C1582" s="11" t="s">
        <v>1340</v>
      </c>
      <c r="D1582" s="9" t="s">
        <v>1340</v>
      </c>
      <c r="E1582" t="str">
        <f>IF(C1582=D1582,":D","._.")</f>
        <v>:D</v>
      </c>
    </row>
    <row r="1583" spans="1:5" x14ac:dyDescent="0.25">
      <c r="A1583" s="12">
        <v>67</v>
      </c>
      <c r="B1583" s="12" t="s">
        <v>2609</v>
      </c>
      <c r="C1583" s="11" t="s">
        <v>1341</v>
      </c>
      <c r="D1583" s="9" t="s">
        <v>1341</v>
      </c>
      <c r="E1583" t="str">
        <f>IF(C1583=D1583,":D","._.")</f>
        <v>:D</v>
      </c>
    </row>
    <row r="1584" spans="1:5" x14ac:dyDescent="0.25">
      <c r="A1584" s="12">
        <v>68</v>
      </c>
      <c r="B1584" s="12" t="s">
        <v>2609</v>
      </c>
      <c r="C1584" s="11" t="s">
        <v>1342</v>
      </c>
      <c r="D1584" s="9" t="s">
        <v>1342</v>
      </c>
      <c r="E1584" t="str">
        <f>IF(C1584=D1584,":D","._.")</f>
        <v>:D</v>
      </c>
    </row>
    <row r="1585" spans="1:5" x14ac:dyDescent="0.25">
      <c r="A1585" s="12">
        <v>69</v>
      </c>
      <c r="B1585" s="12" t="s">
        <v>2609</v>
      </c>
      <c r="C1585" s="11" t="s">
        <v>1343</v>
      </c>
      <c r="D1585" s="9" t="s">
        <v>1343</v>
      </c>
      <c r="E1585" t="str">
        <f>IF(C1585=D1585,":D","._.")</f>
        <v>:D</v>
      </c>
    </row>
    <row r="1586" spans="1:5" x14ac:dyDescent="0.25">
      <c r="A1586" s="12">
        <v>70</v>
      </c>
      <c r="B1586" s="12" t="s">
        <v>2609</v>
      </c>
      <c r="C1586" s="11" t="s">
        <v>1344</v>
      </c>
      <c r="D1586" s="9" t="s">
        <v>1344</v>
      </c>
      <c r="E1586" t="str">
        <f>IF(C1586=D1586,":D","._.")</f>
        <v>:D</v>
      </c>
    </row>
    <row r="1587" spans="1:5" x14ac:dyDescent="0.25">
      <c r="A1587" s="12">
        <v>71</v>
      </c>
      <c r="B1587" s="12" t="s">
        <v>2609</v>
      </c>
      <c r="C1587" s="11" t="s">
        <v>1345</v>
      </c>
      <c r="D1587" s="9" t="s">
        <v>1345</v>
      </c>
      <c r="E1587" t="str">
        <f>IF(C1587=D1587,":D","._.")</f>
        <v>:D</v>
      </c>
    </row>
    <row r="1588" spans="1:5" x14ac:dyDescent="0.25">
      <c r="A1588" s="12">
        <v>72</v>
      </c>
      <c r="B1588" s="12" t="s">
        <v>2609</v>
      </c>
      <c r="C1588" s="11" t="s">
        <v>1346</v>
      </c>
      <c r="D1588" s="9" t="s">
        <v>1346</v>
      </c>
      <c r="E1588" t="str">
        <f>IF(C1588=D1588,":D","._.")</f>
        <v>:D</v>
      </c>
    </row>
    <row r="1589" spans="1:5" x14ac:dyDescent="0.25">
      <c r="A1589" s="12">
        <v>73</v>
      </c>
      <c r="B1589" s="12" t="s">
        <v>2609</v>
      </c>
      <c r="C1589" s="11" t="s">
        <v>1347</v>
      </c>
      <c r="D1589" s="9" t="s">
        <v>1347</v>
      </c>
      <c r="E1589" t="str">
        <f>IF(C1589=D1589,":D","._.")</f>
        <v>:D</v>
      </c>
    </row>
    <row r="1590" spans="1:5" x14ac:dyDescent="0.25">
      <c r="A1590" s="12">
        <v>74</v>
      </c>
      <c r="B1590" s="12" t="s">
        <v>2609</v>
      </c>
      <c r="C1590" s="11" t="s">
        <v>1348</v>
      </c>
      <c r="D1590" s="9" t="s">
        <v>1348</v>
      </c>
      <c r="E1590" t="str">
        <f>IF(C1590=D1590,":D","._.")</f>
        <v>:D</v>
      </c>
    </row>
    <row r="1591" spans="1:5" x14ac:dyDescent="0.25">
      <c r="A1591" s="12">
        <v>75</v>
      </c>
      <c r="B1591" s="12" t="s">
        <v>2609</v>
      </c>
      <c r="C1591" s="11" t="s">
        <v>1349</v>
      </c>
      <c r="D1591" s="9" t="s">
        <v>1349</v>
      </c>
      <c r="E1591" t="str">
        <f>IF(C1591=D1591,":D","._.")</f>
        <v>:D</v>
      </c>
    </row>
    <row r="1592" spans="1:5" x14ac:dyDescent="0.25">
      <c r="A1592" s="12">
        <v>76</v>
      </c>
      <c r="B1592" s="12" t="s">
        <v>2609</v>
      </c>
      <c r="C1592" s="11" t="s">
        <v>1350</v>
      </c>
      <c r="D1592" s="9" t="s">
        <v>1350</v>
      </c>
      <c r="E1592" t="str">
        <f>IF(C1592=D1592,":D","._.")</f>
        <v>:D</v>
      </c>
    </row>
    <row r="1593" spans="1:5" x14ac:dyDescent="0.25">
      <c r="A1593" s="12">
        <v>77</v>
      </c>
      <c r="B1593" s="12" t="s">
        <v>2609</v>
      </c>
      <c r="C1593" s="11" t="s">
        <v>1351</v>
      </c>
      <c r="D1593" s="9" t="s">
        <v>1351</v>
      </c>
      <c r="E1593" t="str">
        <f>IF(C1593=D1593,":D","._.")</f>
        <v>:D</v>
      </c>
    </row>
    <row r="1594" spans="1:5" x14ac:dyDescent="0.25">
      <c r="A1594" s="12">
        <v>78</v>
      </c>
      <c r="B1594" s="12" t="s">
        <v>2609</v>
      </c>
      <c r="C1594" s="11" t="s">
        <v>1352</v>
      </c>
      <c r="D1594" s="9" t="s">
        <v>1352</v>
      </c>
      <c r="E1594" t="str">
        <f>IF(C1594=D1594,":D","._.")</f>
        <v>:D</v>
      </c>
    </row>
    <row r="1595" spans="1:5" x14ac:dyDescent="0.25">
      <c r="A1595" s="12">
        <v>79</v>
      </c>
      <c r="B1595" s="12" t="s">
        <v>2609</v>
      </c>
      <c r="C1595" s="11" t="s">
        <v>1353</v>
      </c>
      <c r="D1595" s="9" t="s">
        <v>1353</v>
      </c>
      <c r="E1595" t="str">
        <f>IF(C1595=D1595,":D","._.")</f>
        <v>:D</v>
      </c>
    </row>
    <row r="1596" spans="1:5" x14ac:dyDescent="0.25">
      <c r="A1596" s="12">
        <v>80</v>
      </c>
      <c r="B1596" s="12" t="s">
        <v>2609</v>
      </c>
      <c r="C1596" s="11" t="s">
        <v>1354</v>
      </c>
      <c r="D1596" s="9" t="s">
        <v>1354</v>
      </c>
      <c r="E1596" t="str">
        <f>IF(C1596=D1596,":D","._.")</f>
        <v>:D</v>
      </c>
    </row>
    <row r="1597" spans="1:5" x14ac:dyDescent="0.25">
      <c r="A1597" s="12">
        <v>81</v>
      </c>
      <c r="B1597" s="12" t="s">
        <v>2609</v>
      </c>
      <c r="C1597" s="11" t="s">
        <v>1355</v>
      </c>
      <c r="D1597" s="9" t="s">
        <v>1355</v>
      </c>
      <c r="E1597" t="str">
        <f>IF(C1597=D1597,":D","._.")</f>
        <v>:D</v>
      </c>
    </row>
    <row r="1598" spans="1:5" x14ac:dyDescent="0.25">
      <c r="A1598" s="12">
        <v>82</v>
      </c>
      <c r="B1598" s="12" t="s">
        <v>2609</v>
      </c>
      <c r="C1598" s="11" t="s">
        <v>1356</v>
      </c>
      <c r="D1598" s="9" t="s">
        <v>1356</v>
      </c>
      <c r="E1598" t="str">
        <f>IF(C1598=D1598,":D","._.")</f>
        <v>:D</v>
      </c>
    </row>
    <row r="1599" spans="1:5" x14ac:dyDescent="0.25">
      <c r="A1599" s="12">
        <v>83</v>
      </c>
      <c r="B1599" s="12" t="s">
        <v>2609</v>
      </c>
      <c r="C1599" s="11" t="s">
        <v>1357</v>
      </c>
      <c r="D1599" s="9" t="s">
        <v>1357</v>
      </c>
      <c r="E1599" t="str">
        <f>IF(C1599=D1599,":D","._.")</f>
        <v>:D</v>
      </c>
    </row>
    <row r="1600" spans="1:5" x14ac:dyDescent="0.25">
      <c r="A1600" s="12">
        <v>84</v>
      </c>
      <c r="B1600" s="12" t="s">
        <v>2609</v>
      </c>
      <c r="C1600" s="11" t="s">
        <v>1358</v>
      </c>
      <c r="D1600" s="9" t="s">
        <v>1358</v>
      </c>
      <c r="E1600" t="str">
        <f>IF(C1600=D1600,":D","._.")</f>
        <v>:D</v>
      </c>
    </row>
    <row r="1601" spans="1:5" x14ac:dyDescent="0.25">
      <c r="A1601" s="12">
        <v>85</v>
      </c>
      <c r="B1601" s="12" t="s">
        <v>2609</v>
      </c>
      <c r="C1601" s="11" t="s">
        <v>1359</v>
      </c>
      <c r="D1601" s="9" t="s">
        <v>1359</v>
      </c>
      <c r="E1601" t="str">
        <f>IF(C1601=D1601,":D","._.")</f>
        <v>:D</v>
      </c>
    </row>
    <row r="1602" spans="1:5" x14ac:dyDescent="0.25">
      <c r="A1602" s="12">
        <v>86</v>
      </c>
      <c r="B1602" s="12" t="s">
        <v>2609</v>
      </c>
      <c r="C1602" s="11" t="s">
        <v>1360</v>
      </c>
      <c r="D1602" s="9" t="s">
        <v>1360</v>
      </c>
      <c r="E1602" t="str">
        <f>IF(C1602=D1602,":D","._.")</f>
        <v>:D</v>
      </c>
    </row>
    <row r="1603" spans="1:5" x14ac:dyDescent="0.25">
      <c r="A1603" s="12">
        <v>87</v>
      </c>
      <c r="B1603" s="12" t="s">
        <v>2609</v>
      </c>
      <c r="C1603" s="11" t="s">
        <v>1361</v>
      </c>
      <c r="D1603" s="9" t="s">
        <v>1361</v>
      </c>
      <c r="E1603" t="str">
        <f>IF(C1603=D1603,":D","._.")</f>
        <v>:D</v>
      </c>
    </row>
    <row r="1604" spans="1:5" x14ac:dyDescent="0.25">
      <c r="A1604" s="12">
        <v>88</v>
      </c>
      <c r="B1604" s="12" t="s">
        <v>2609</v>
      </c>
      <c r="C1604" s="11" t="s">
        <v>1362</v>
      </c>
      <c r="D1604" s="9" t="s">
        <v>1362</v>
      </c>
      <c r="E1604" t="str">
        <f>IF(C1604=D1604,":D","._.")</f>
        <v>:D</v>
      </c>
    </row>
    <row r="1605" spans="1:5" x14ac:dyDescent="0.25">
      <c r="A1605" s="12">
        <v>89</v>
      </c>
      <c r="B1605" s="12" t="s">
        <v>2609</v>
      </c>
      <c r="C1605" s="11" t="s">
        <v>1363</v>
      </c>
      <c r="D1605" s="9" t="s">
        <v>1363</v>
      </c>
      <c r="E1605" t="str">
        <f>IF(C1605=D1605,":D","._.")</f>
        <v>:D</v>
      </c>
    </row>
    <row r="1606" spans="1:5" x14ac:dyDescent="0.25">
      <c r="A1606" s="12">
        <v>90</v>
      </c>
      <c r="B1606" s="12" t="s">
        <v>2609</v>
      </c>
      <c r="C1606" s="11" t="s">
        <v>1364</v>
      </c>
      <c r="D1606" s="9" t="s">
        <v>1364</v>
      </c>
      <c r="E1606" t="str">
        <f>IF(C1606=D1606,":D","._.")</f>
        <v>:D</v>
      </c>
    </row>
    <row r="1607" spans="1:5" x14ac:dyDescent="0.25">
      <c r="A1607" s="12">
        <v>91</v>
      </c>
      <c r="B1607" s="12" t="s">
        <v>2609</v>
      </c>
      <c r="C1607" s="11" t="s">
        <v>1365</v>
      </c>
      <c r="D1607" s="9" t="s">
        <v>1365</v>
      </c>
      <c r="E1607" t="str">
        <f>IF(C1607=D1607,":D","._.")</f>
        <v>:D</v>
      </c>
    </row>
    <row r="1608" spans="1:5" x14ac:dyDescent="0.25">
      <c r="A1608" s="12">
        <v>92</v>
      </c>
      <c r="B1608" s="12" t="s">
        <v>2609</v>
      </c>
      <c r="C1608" s="11" t="s">
        <v>1366</v>
      </c>
      <c r="D1608" s="9" t="s">
        <v>1366</v>
      </c>
      <c r="E1608" t="str">
        <f>IF(C1608=D1608,":D","._.")</f>
        <v>:D</v>
      </c>
    </row>
    <row r="1609" spans="1:5" x14ac:dyDescent="0.25">
      <c r="A1609" s="12">
        <v>93</v>
      </c>
      <c r="B1609" s="12" t="s">
        <v>2609</v>
      </c>
      <c r="C1609" s="11" t="s">
        <v>1367</v>
      </c>
      <c r="D1609" s="9" t="s">
        <v>1367</v>
      </c>
      <c r="E1609" t="str">
        <f>IF(C1609=D1609,":D","._.")</f>
        <v>:D</v>
      </c>
    </row>
    <row r="1610" spans="1:5" x14ac:dyDescent="0.25">
      <c r="A1610" s="12">
        <v>94</v>
      </c>
      <c r="B1610" s="12" t="s">
        <v>2609</v>
      </c>
      <c r="C1610" s="11" t="s">
        <v>1368</v>
      </c>
      <c r="D1610" s="9" t="s">
        <v>1368</v>
      </c>
      <c r="E1610" t="str">
        <f>IF(C1610=D1610,":D","._.")</f>
        <v>:D</v>
      </c>
    </row>
    <row r="1611" spans="1:5" x14ac:dyDescent="0.25">
      <c r="A1611" s="12">
        <v>95</v>
      </c>
      <c r="B1611" s="12" t="s">
        <v>2609</v>
      </c>
      <c r="C1611" s="11" t="s">
        <v>1369</v>
      </c>
      <c r="D1611" s="9" t="s">
        <v>1369</v>
      </c>
      <c r="E1611" t="str">
        <f>IF(C1611=D1611,":D","._.")</f>
        <v>:D</v>
      </c>
    </row>
    <row r="1612" spans="1:5" x14ac:dyDescent="0.25">
      <c r="A1612" s="12">
        <v>96</v>
      </c>
      <c r="B1612" s="12" t="s">
        <v>2609</v>
      </c>
      <c r="C1612" s="11" t="s">
        <v>1370</v>
      </c>
      <c r="D1612" s="9" t="s">
        <v>1370</v>
      </c>
      <c r="E1612" t="str">
        <f>IF(C1612=D1612,":D","._.")</f>
        <v>:D</v>
      </c>
    </row>
    <row r="1613" spans="1:5" x14ac:dyDescent="0.25">
      <c r="A1613" s="12">
        <v>97</v>
      </c>
      <c r="B1613" s="12" t="s">
        <v>2609</v>
      </c>
      <c r="C1613" s="11" t="s">
        <v>1371</v>
      </c>
      <c r="D1613" s="9" t="s">
        <v>1371</v>
      </c>
      <c r="E1613" t="str">
        <f>IF(C1613=D1613,":D","._.")</f>
        <v>:D</v>
      </c>
    </row>
    <row r="1614" spans="1:5" x14ac:dyDescent="0.25">
      <c r="A1614" s="12">
        <v>98</v>
      </c>
      <c r="B1614" s="12" t="s">
        <v>2609</v>
      </c>
      <c r="C1614" s="11" t="s">
        <v>1372</v>
      </c>
      <c r="D1614" s="9" t="s">
        <v>1377</v>
      </c>
      <c r="E1614" t="str">
        <f>IF(C1614=D1614,":D","._.")</f>
        <v>:D</v>
      </c>
    </row>
    <row r="1615" spans="1:5" x14ac:dyDescent="0.25">
      <c r="A1615" s="12">
        <v>99</v>
      </c>
      <c r="B1615" s="12" t="s">
        <v>2609</v>
      </c>
      <c r="C1615" s="11" t="s">
        <v>1373</v>
      </c>
      <c r="D1615" s="9" t="s">
        <v>1373</v>
      </c>
      <c r="E1615" t="str">
        <f>IF(C1615=D1615,":D","._.")</f>
        <v>:D</v>
      </c>
    </row>
    <row r="1616" spans="1:5" x14ac:dyDescent="0.25">
      <c r="A1616" s="12">
        <v>100</v>
      </c>
      <c r="B1616" s="12" t="s">
        <v>2609</v>
      </c>
      <c r="C1616" s="11" t="s">
        <v>1374</v>
      </c>
      <c r="D1616" s="9" t="s">
        <v>1374</v>
      </c>
      <c r="E1616" t="str">
        <f>IF(C1616=D1616,":D","._.")</f>
        <v>:D</v>
      </c>
    </row>
    <row r="1617" spans="1:5" x14ac:dyDescent="0.25">
      <c r="A1617" s="12">
        <v>101</v>
      </c>
      <c r="B1617" s="12" t="s">
        <v>2609</v>
      </c>
      <c r="C1617" s="11" t="s">
        <v>1375</v>
      </c>
      <c r="D1617" s="9" t="s">
        <v>1375</v>
      </c>
      <c r="E1617" t="str">
        <f>IF(C1617=D1617,":D","._.")</f>
        <v>:D</v>
      </c>
    </row>
    <row r="1618" spans="1:5" x14ac:dyDescent="0.25">
      <c r="A1618" s="12">
        <v>102</v>
      </c>
      <c r="B1618" s="12" t="s">
        <v>2609</v>
      </c>
      <c r="C1618" s="11" t="s">
        <v>1376</v>
      </c>
      <c r="D1618" s="9" t="s">
        <v>1376</v>
      </c>
      <c r="E1618" t="str">
        <f>IF(C1618=D1618,":D","._.")</f>
        <v>:D</v>
      </c>
    </row>
    <row r="1619" spans="1:5" x14ac:dyDescent="0.25">
      <c r="A1619" s="12">
        <v>1</v>
      </c>
      <c r="B1619" s="12" t="s">
        <v>2610</v>
      </c>
      <c r="C1619" s="10" t="s">
        <v>0</v>
      </c>
      <c r="D1619" s="9" t="s">
        <v>0</v>
      </c>
      <c r="E1619" t="str">
        <f>IF(C1619=D1619,":D","._.")</f>
        <v>:D</v>
      </c>
    </row>
    <row r="1620" spans="1:5" x14ac:dyDescent="0.25">
      <c r="A1620" s="12">
        <v>2</v>
      </c>
      <c r="B1620" s="12" t="s">
        <v>2610</v>
      </c>
      <c r="C1620" s="11" t="s">
        <v>1</v>
      </c>
      <c r="D1620" s="9" t="s">
        <v>1</v>
      </c>
      <c r="E1620" t="str">
        <f>IF(C1620=D1620,":D","._.")</f>
        <v>:D</v>
      </c>
    </row>
    <row r="1621" spans="1:5" x14ac:dyDescent="0.25">
      <c r="A1621" s="12">
        <v>3</v>
      </c>
      <c r="B1621" s="12" t="s">
        <v>2610</v>
      </c>
      <c r="C1621" s="11" t="s">
        <v>31</v>
      </c>
      <c r="D1621" s="9" t="s">
        <v>31</v>
      </c>
      <c r="E1621" t="str">
        <f>IF(C1621=D1621,":D","._.")</f>
        <v>:D</v>
      </c>
    </row>
    <row r="1622" spans="1:5" x14ac:dyDescent="0.25">
      <c r="A1622" s="12">
        <v>4</v>
      </c>
      <c r="B1622" s="12" t="s">
        <v>2610</v>
      </c>
      <c r="C1622" s="11" t="s">
        <v>1039</v>
      </c>
      <c r="D1622" s="9" t="s">
        <v>1039</v>
      </c>
      <c r="E1622" t="str">
        <f>IF(C1622=D1622,":D","._.")</f>
        <v>:D</v>
      </c>
    </row>
    <row r="1623" spans="1:5" x14ac:dyDescent="0.25">
      <c r="A1623" s="12">
        <v>5</v>
      </c>
      <c r="B1623" s="12" t="s">
        <v>2610</v>
      </c>
      <c r="C1623" s="11" t="s">
        <v>33</v>
      </c>
      <c r="D1623" s="9" t="s">
        <v>33</v>
      </c>
      <c r="E1623" t="str">
        <f>IF(C1623=D1623,":D","._.")</f>
        <v>:D</v>
      </c>
    </row>
    <row r="1624" spans="1:5" x14ac:dyDescent="0.25">
      <c r="A1624" s="12">
        <v>6</v>
      </c>
      <c r="B1624" s="12" t="s">
        <v>2610</v>
      </c>
      <c r="C1624" s="11" t="s">
        <v>1018</v>
      </c>
      <c r="D1624" s="9" t="s">
        <v>1018</v>
      </c>
      <c r="E1624" t="str">
        <f>IF(C1624=D1624,":D","._.")</f>
        <v>:D</v>
      </c>
    </row>
    <row r="1625" spans="1:5" x14ac:dyDescent="0.25">
      <c r="A1625" s="12">
        <v>7</v>
      </c>
      <c r="B1625" s="12" t="s">
        <v>2610</v>
      </c>
      <c r="C1625" s="11" t="s">
        <v>1019</v>
      </c>
      <c r="D1625" s="9" t="s">
        <v>1019</v>
      </c>
      <c r="E1625" t="str">
        <f>IF(C1625=D1625,":D","._.")</f>
        <v>:D</v>
      </c>
    </row>
    <row r="1626" spans="1:5" x14ac:dyDescent="0.25">
      <c r="A1626" s="12">
        <v>8</v>
      </c>
      <c r="B1626" s="12" t="s">
        <v>2610</v>
      </c>
      <c r="C1626" s="11" t="s">
        <v>1378</v>
      </c>
      <c r="D1626" s="9" t="s">
        <v>1378</v>
      </c>
      <c r="E1626" t="str">
        <f>IF(C1626=D1626,":D","._.")</f>
        <v>:D</v>
      </c>
    </row>
    <row r="1627" spans="1:5" x14ac:dyDescent="0.25">
      <c r="A1627" s="12">
        <v>9</v>
      </c>
      <c r="B1627" s="12" t="s">
        <v>2610</v>
      </c>
      <c r="C1627" s="11" t="s">
        <v>1379</v>
      </c>
      <c r="D1627" s="9" t="s">
        <v>1379</v>
      </c>
      <c r="E1627" t="str">
        <f>IF(C1627=D1627,":D","._.")</f>
        <v>:D</v>
      </c>
    </row>
    <row r="1628" spans="1:5" x14ac:dyDescent="0.25">
      <c r="A1628" s="12">
        <v>10</v>
      </c>
      <c r="B1628" s="12" t="s">
        <v>2610</v>
      </c>
      <c r="C1628" s="11" t="s">
        <v>1380</v>
      </c>
      <c r="D1628" s="9" t="s">
        <v>1380</v>
      </c>
      <c r="E1628" t="str">
        <f>IF(C1628=D1628,":D","._.")</f>
        <v>:D</v>
      </c>
    </row>
    <row r="1629" spans="1:5" x14ac:dyDescent="0.25">
      <c r="A1629" s="12">
        <v>11</v>
      </c>
      <c r="B1629" s="12" t="s">
        <v>2610</v>
      </c>
      <c r="C1629" s="11" t="s">
        <v>54</v>
      </c>
      <c r="D1629" s="9" t="s">
        <v>54</v>
      </c>
      <c r="E1629" t="str">
        <f>IF(C1629=D1629,":D","._.")</f>
        <v>:D</v>
      </c>
    </row>
    <row r="1630" spans="1:5" x14ac:dyDescent="0.25">
      <c r="A1630" s="12">
        <v>12</v>
      </c>
      <c r="B1630" s="12" t="s">
        <v>2610</v>
      </c>
      <c r="C1630" s="11" t="s">
        <v>1381</v>
      </c>
      <c r="D1630" s="9" t="s">
        <v>1381</v>
      </c>
      <c r="E1630" t="str">
        <f>IF(C1630=D1630,":D","._.")</f>
        <v>:D</v>
      </c>
    </row>
    <row r="1631" spans="1:5" x14ac:dyDescent="0.25">
      <c r="A1631" s="12">
        <v>13</v>
      </c>
      <c r="B1631" s="12" t="s">
        <v>2610</v>
      </c>
      <c r="C1631" s="11" t="s">
        <v>56</v>
      </c>
      <c r="D1631" s="9" t="s">
        <v>56</v>
      </c>
      <c r="E1631" t="str">
        <f>IF(C1631=D1631,":D","._.")</f>
        <v>:D</v>
      </c>
    </row>
    <row r="1632" spans="1:5" x14ac:dyDescent="0.25">
      <c r="A1632" s="12">
        <v>14</v>
      </c>
      <c r="B1632" s="12" t="s">
        <v>2610</v>
      </c>
      <c r="C1632" s="11" t="s">
        <v>1382</v>
      </c>
      <c r="D1632" s="9" t="s">
        <v>1382</v>
      </c>
      <c r="E1632" t="str">
        <f>IF(C1632=D1632,":D","._.")</f>
        <v>:D</v>
      </c>
    </row>
    <row r="1633" spans="1:5" x14ac:dyDescent="0.25">
      <c r="A1633" s="12">
        <v>15</v>
      </c>
      <c r="B1633" s="12" t="s">
        <v>2610</v>
      </c>
      <c r="C1633" s="11" t="s">
        <v>1250</v>
      </c>
      <c r="D1633" s="9" t="s">
        <v>1250</v>
      </c>
      <c r="E1633" t="str">
        <f>IF(C1633=D1633,":D","._.")</f>
        <v>:D</v>
      </c>
    </row>
    <row r="1634" spans="1:5" x14ac:dyDescent="0.25">
      <c r="A1634" s="12">
        <v>16</v>
      </c>
      <c r="B1634" s="12" t="s">
        <v>2610</v>
      </c>
      <c r="C1634" s="11" t="s">
        <v>1383</v>
      </c>
      <c r="D1634" s="9" t="s">
        <v>1383</v>
      </c>
      <c r="E1634" t="str">
        <f>IF(C1634=D1634,":D","._.")</f>
        <v>:D</v>
      </c>
    </row>
    <row r="1635" spans="1:5" x14ac:dyDescent="0.25">
      <c r="A1635" s="12">
        <v>17</v>
      </c>
      <c r="B1635" s="12" t="s">
        <v>2610</v>
      </c>
      <c r="C1635" s="11" t="s">
        <v>1260</v>
      </c>
      <c r="D1635" s="9" t="s">
        <v>1260</v>
      </c>
      <c r="E1635" t="str">
        <f>IF(C1635=D1635,":D","._.")</f>
        <v>:D</v>
      </c>
    </row>
    <row r="1636" spans="1:5" x14ac:dyDescent="0.25">
      <c r="A1636" s="12">
        <v>18</v>
      </c>
      <c r="B1636" s="12" t="s">
        <v>2610</v>
      </c>
      <c r="C1636" s="11" t="s">
        <v>1384</v>
      </c>
      <c r="D1636" s="9" t="s">
        <v>1384</v>
      </c>
      <c r="E1636" t="str">
        <f>IF(C1636=D1636,":D","._.")</f>
        <v>:D</v>
      </c>
    </row>
    <row r="1637" spans="1:5" x14ac:dyDescent="0.25">
      <c r="A1637" s="12">
        <v>19</v>
      </c>
      <c r="B1637" s="12" t="s">
        <v>2610</v>
      </c>
      <c r="C1637" s="11" t="s">
        <v>1385</v>
      </c>
      <c r="D1637" s="9" t="s">
        <v>1385</v>
      </c>
      <c r="E1637" t="str">
        <f>IF(C1637=D1637,":D","._.")</f>
        <v>:D</v>
      </c>
    </row>
    <row r="1638" spans="1:5" x14ac:dyDescent="0.25">
      <c r="A1638" s="12">
        <v>20</v>
      </c>
      <c r="B1638" s="12" t="s">
        <v>2610</v>
      </c>
      <c r="C1638" s="11" t="s">
        <v>1386</v>
      </c>
      <c r="D1638" s="9" t="s">
        <v>1386</v>
      </c>
      <c r="E1638" t="str">
        <f>IF(C1638=D1638,":D","._.")</f>
        <v>:D</v>
      </c>
    </row>
    <row r="1639" spans="1:5" x14ac:dyDescent="0.25">
      <c r="A1639" s="12">
        <v>21</v>
      </c>
      <c r="B1639" s="12" t="s">
        <v>2610</v>
      </c>
      <c r="C1639" s="11" t="s">
        <v>1387</v>
      </c>
      <c r="D1639" s="9" t="s">
        <v>1387</v>
      </c>
      <c r="E1639" t="str">
        <f>IF(C1639=D1639,":D","._.")</f>
        <v>:D</v>
      </c>
    </row>
    <row r="1640" spans="1:5" x14ac:dyDescent="0.25">
      <c r="A1640" s="12">
        <v>22</v>
      </c>
      <c r="B1640" s="12" t="s">
        <v>2610</v>
      </c>
      <c r="C1640" s="11" t="s">
        <v>1388</v>
      </c>
      <c r="D1640" s="9" t="s">
        <v>1388</v>
      </c>
      <c r="E1640" t="str">
        <f>IF(C1640=D1640,":D","._.")</f>
        <v>:D</v>
      </c>
    </row>
    <row r="1641" spans="1:5" x14ac:dyDescent="0.25">
      <c r="A1641" s="12">
        <v>23</v>
      </c>
      <c r="B1641" s="12" t="s">
        <v>2610</v>
      </c>
      <c r="C1641" s="11" t="s">
        <v>1389</v>
      </c>
      <c r="D1641" s="9" t="s">
        <v>1389</v>
      </c>
      <c r="E1641" t="str">
        <f>IF(C1641=D1641,":D","._.")</f>
        <v>:D</v>
      </c>
    </row>
    <row r="1642" spans="1:5" x14ac:dyDescent="0.25">
      <c r="A1642" s="12">
        <v>24</v>
      </c>
      <c r="B1642" s="12" t="s">
        <v>2610</v>
      </c>
      <c r="C1642" s="11" t="s">
        <v>1390</v>
      </c>
      <c r="D1642" s="9" t="s">
        <v>1390</v>
      </c>
      <c r="E1642" t="str">
        <f>IF(C1642=D1642,":D","._.")</f>
        <v>:D</v>
      </c>
    </row>
    <row r="1643" spans="1:5" x14ac:dyDescent="0.25">
      <c r="A1643" s="12">
        <v>25</v>
      </c>
      <c r="B1643" s="12" t="s">
        <v>2610</v>
      </c>
      <c r="C1643" s="11" t="s">
        <v>1391</v>
      </c>
      <c r="D1643" s="9" t="s">
        <v>1391</v>
      </c>
      <c r="E1643" t="str">
        <f>IF(C1643=D1643,":D","._.")</f>
        <v>:D</v>
      </c>
    </row>
    <row r="1644" spans="1:5" x14ac:dyDescent="0.25">
      <c r="A1644" s="12">
        <v>26</v>
      </c>
      <c r="B1644" s="12" t="s">
        <v>2610</v>
      </c>
      <c r="C1644" s="11" t="s">
        <v>1392</v>
      </c>
      <c r="D1644" s="9" t="s">
        <v>1392</v>
      </c>
      <c r="E1644" t="str">
        <f>IF(C1644=D1644,":D","._.")</f>
        <v>:D</v>
      </c>
    </row>
    <row r="1645" spans="1:5" x14ac:dyDescent="0.25">
      <c r="A1645" s="12">
        <v>27</v>
      </c>
      <c r="B1645" s="12" t="s">
        <v>2610</v>
      </c>
      <c r="C1645" s="11" t="s">
        <v>1393</v>
      </c>
      <c r="D1645" s="9" t="s">
        <v>1393</v>
      </c>
      <c r="E1645" t="str">
        <f>IF(C1645=D1645,":D","._.")</f>
        <v>:D</v>
      </c>
    </row>
    <row r="1646" spans="1:5" x14ac:dyDescent="0.25">
      <c r="A1646" s="12">
        <v>28</v>
      </c>
      <c r="B1646" s="12" t="s">
        <v>2610</v>
      </c>
      <c r="C1646" s="11" t="s">
        <v>1394</v>
      </c>
      <c r="D1646" s="9" t="s">
        <v>1536</v>
      </c>
      <c r="E1646" t="str">
        <f>IF(C1646=D1646,":D","._.")</f>
        <v>:D</v>
      </c>
    </row>
    <row r="1647" spans="1:5" x14ac:dyDescent="0.25">
      <c r="A1647" s="12">
        <v>29</v>
      </c>
      <c r="B1647" s="12" t="s">
        <v>2610</v>
      </c>
      <c r="C1647" s="11" t="s">
        <v>1395</v>
      </c>
      <c r="D1647" s="9" t="s">
        <v>1395</v>
      </c>
      <c r="E1647" t="str">
        <f>IF(C1647=D1647,":D","._.")</f>
        <v>:D</v>
      </c>
    </row>
    <row r="1648" spans="1:5" x14ac:dyDescent="0.25">
      <c r="A1648" s="12">
        <v>30</v>
      </c>
      <c r="B1648" s="12" t="s">
        <v>2610</v>
      </c>
      <c r="C1648" s="11" t="s">
        <v>1396</v>
      </c>
      <c r="D1648" s="9" t="s">
        <v>1396</v>
      </c>
      <c r="E1648" t="str">
        <f>IF(C1648=D1648,":D","._.")</f>
        <v>:D</v>
      </c>
    </row>
    <row r="1649" spans="1:5" x14ac:dyDescent="0.25">
      <c r="A1649" s="12">
        <v>31</v>
      </c>
      <c r="B1649" s="12" t="s">
        <v>2610</v>
      </c>
      <c r="C1649" s="11" t="s">
        <v>1397</v>
      </c>
      <c r="D1649" s="9" t="s">
        <v>1397</v>
      </c>
      <c r="E1649" t="str">
        <f>IF(C1649=D1649,":D","._.")</f>
        <v>:D</v>
      </c>
    </row>
    <row r="1650" spans="1:5" x14ac:dyDescent="0.25">
      <c r="A1650" s="12">
        <v>32</v>
      </c>
      <c r="B1650" s="12" t="s">
        <v>2610</v>
      </c>
      <c r="C1650" s="11" t="s">
        <v>1398</v>
      </c>
      <c r="D1650" s="9" t="s">
        <v>1398</v>
      </c>
      <c r="E1650" t="str">
        <f>IF(C1650=D1650,":D","._.")</f>
        <v>:D</v>
      </c>
    </row>
    <row r="1651" spans="1:5" x14ac:dyDescent="0.25">
      <c r="A1651" s="12">
        <v>33</v>
      </c>
      <c r="B1651" s="12" t="s">
        <v>2610</v>
      </c>
      <c r="C1651" s="11" t="s">
        <v>1399</v>
      </c>
      <c r="D1651" s="9" t="s">
        <v>1537</v>
      </c>
      <c r="E1651" t="str">
        <f>IF(C1651=D1651,":D","._.")</f>
        <v>:D</v>
      </c>
    </row>
    <row r="1652" spans="1:5" x14ac:dyDescent="0.25">
      <c r="A1652" s="12">
        <v>34</v>
      </c>
      <c r="B1652" s="12" t="s">
        <v>2610</v>
      </c>
      <c r="C1652" s="11" t="s">
        <v>1400</v>
      </c>
      <c r="D1652" s="9" t="s">
        <v>1400</v>
      </c>
      <c r="E1652" t="str">
        <f>IF(C1652=D1652,":D","._.")</f>
        <v>:D</v>
      </c>
    </row>
    <row r="1653" spans="1:5" x14ac:dyDescent="0.25">
      <c r="A1653" s="12">
        <v>35</v>
      </c>
      <c r="B1653" s="12" t="s">
        <v>2610</v>
      </c>
      <c r="C1653" s="11" t="s">
        <v>1401</v>
      </c>
      <c r="D1653" s="9" t="s">
        <v>1401</v>
      </c>
      <c r="E1653" t="str">
        <f>IF(C1653=D1653,":D","._.")</f>
        <v>:D</v>
      </c>
    </row>
    <row r="1654" spans="1:5" x14ac:dyDescent="0.25">
      <c r="A1654" s="12">
        <v>36</v>
      </c>
      <c r="B1654" s="12" t="s">
        <v>2610</v>
      </c>
      <c r="C1654" s="11" t="s">
        <v>1402</v>
      </c>
      <c r="D1654" s="9" t="s">
        <v>1402</v>
      </c>
      <c r="E1654" t="str">
        <f>IF(C1654=D1654,":D","._.")</f>
        <v>:D</v>
      </c>
    </row>
    <row r="1655" spans="1:5" x14ac:dyDescent="0.25">
      <c r="A1655" s="12">
        <v>37</v>
      </c>
      <c r="B1655" s="12" t="s">
        <v>2610</v>
      </c>
      <c r="C1655" s="11" t="s">
        <v>1403</v>
      </c>
      <c r="D1655" s="9" t="s">
        <v>1403</v>
      </c>
      <c r="E1655" t="str">
        <f>IF(C1655=D1655,":D","._.")</f>
        <v>:D</v>
      </c>
    </row>
    <row r="1656" spans="1:5" x14ac:dyDescent="0.25">
      <c r="A1656" s="12">
        <v>38</v>
      </c>
      <c r="B1656" s="12" t="s">
        <v>2610</v>
      </c>
      <c r="C1656" s="11" t="s">
        <v>1404</v>
      </c>
      <c r="D1656" s="9" t="s">
        <v>1404</v>
      </c>
      <c r="E1656" t="str">
        <f>IF(C1656=D1656,":D","._.")</f>
        <v>:D</v>
      </c>
    </row>
    <row r="1657" spans="1:5" x14ac:dyDescent="0.25">
      <c r="A1657" s="12">
        <v>39</v>
      </c>
      <c r="B1657" s="12" t="s">
        <v>2610</v>
      </c>
      <c r="C1657" s="11" t="s">
        <v>1405</v>
      </c>
      <c r="D1657" s="9" t="s">
        <v>1405</v>
      </c>
      <c r="E1657" t="str">
        <f>IF(C1657=D1657,":D","._.")</f>
        <v>:D</v>
      </c>
    </row>
    <row r="1658" spans="1:5" x14ac:dyDescent="0.25">
      <c r="A1658" s="12">
        <v>40</v>
      </c>
      <c r="B1658" s="12" t="s">
        <v>2610</v>
      </c>
      <c r="C1658" s="11" t="s">
        <v>1406</v>
      </c>
      <c r="D1658" s="9" t="s">
        <v>1538</v>
      </c>
      <c r="E1658" t="str">
        <f>IF(C1658=D1658,":D","._.")</f>
        <v>:D</v>
      </c>
    </row>
    <row r="1659" spans="1:5" x14ac:dyDescent="0.25">
      <c r="A1659" s="12">
        <v>41</v>
      </c>
      <c r="B1659" s="12" t="s">
        <v>2610</v>
      </c>
      <c r="C1659" s="11" t="s">
        <v>1407</v>
      </c>
      <c r="D1659" s="9" t="s">
        <v>1407</v>
      </c>
      <c r="E1659" t="str">
        <f>IF(C1659=D1659,":D","._.")</f>
        <v>:D</v>
      </c>
    </row>
    <row r="1660" spans="1:5" x14ac:dyDescent="0.25">
      <c r="A1660" s="12">
        <v>42</v>
      </c>
      <c r="B1660" s="12" t="s">
        <v>2610</v>
      </c>
      <c r="C1660" s="11" t="s">
        <v>1408</v>
      </c>
      <c r="D1660" s="9" t="s">
        <v>1408</v>
      </c>
      <c r="E1660" t="str">
        <f>IF(C1660=D1660,":D","._.")</f>
        <v>:D</v>
      </c>
    </row>
    <row r="1661" spans="1:5" x14ac:dyDescent="0.25">
      <c r="A1661" s="12">
        <v>43</v>
      </c>
      <c r="B1661" s="12" t="s">
        <v>2610</v>
      </c>
      <c r="C1661" s="11" t="s">
        <v>1409</v>
      </c>
      <c r="D1661" s="9" t="s">
        <v>1409</v>
      </c>
      <c r="E1661" t="str">
        <f>IF(C1661=D1661,":D","._.")</f>
        <v>:D</v>
      </c>
    </row>
    <row r="1662" spans="1:5" x14ac:dyDescent="0.25">
      <c r="A1662" s="12">
        <v>44</v>
      </c>
      <c r="B1662" s="12" t="s">
        <v>2610</v>
      </c>
      <c r="C1662" s="11" t="s">
        <v>1410</v>
      </c>
      <c r="D1662" s="9" t="s">
        <v>1410</v>
      </c>
      <c r="E1662" t="str">
        <f>IF(C1662=D1662,":D","._.")</f>
        <v>:D</v>
      </c>
    </row>
    <row r="1663" spans="1:5" x14ac:dyDescent="0.25">
      <c r="A1663" s="12">
        <v>45</v>
      </c>
      <c r="B1663" s="12" t="s">
        <v>2610</v>
      </c>
      <c r="C1663" s="11" t="s">
        <v>1411</v>
      </c>
      <c r="D1663" s="9" t="s">
        <v>1411</v>
      </c>
      <c r="E1663" t="str">
        <f>IF(C1663=D1663,":D","._.")</f>
        <v>:D</v>
      </c>
    </row>
    <row r="1664" spans="1:5" x14ac:dyDescent="0.25">
      <c r="A1664" s="12">
        <v>46</v>
      </c>
      <c r="B1664" s="12" t="s">
        <v>2610</v>
      </c>
      <c r="C1664" s="11" t="s">
        <v>1412</v>
      </c>
      <c r="D1664" s="9" t="s">
        <v>1412</v>
      </c>
      <c r="E1664" t="str">
        <f>IF(C1664=D1664,":D","._.")</f>
        <v>:D</v>
      </c>
    </row>
    <row r="1665" spans="1:5" x14ac:dyDescent="0.25">
      <c r="A1665" s="12">
        <v>47</v>
      </c>
      <c r="B1665" s="12" t="s">
        <v>2610</v>
      </c>
      <c r="C1665" s="11" t="s">
        <v>1413</v>
      </c>
      <c r="D1665" s="9" t="s">
        <v>1539</v>
      </c>
      <c r="E1665" t="str">
        <f>IF(C1665=D1665,":D","._.")</f>
        <v>:D</v>
      </c>
    </row>
    <row r="1666" spans="1:5" x14ac:dyDescent="0.25">
      <c r="A1666" s="12">
        <v>48</v>
      </c>
      <c r="B1666" s="12" t="s">
        <v>2610</v>
      </c>
      <c r="C1666" s="11" t="s">
        <v>1414</v>
      </c>
      <c r="D1666" s="9" t="s">
        <v>1414</v>
      </c>
      <c r="E1666" t="str">
        <f>IF(C1666=D1666,":D","._.")</f>
        <v>:D</v>
      </c>
    </row>
    <row r="1667" spans="1:5" x14ac:dyDescent="0.25">
      <c r="A1667" s="12">
        <v>49</v>
      </c>
      <c r="B1667" s="12" t="s">
        <v>2610</v>
      </c>
      <c r="C1667" s="11" t="s">
        <v>1415</v>
      </c>
      <c r="D1667" s="9" t="s">
        <v>1415</v>
      </c>
      <c r="E1667" t="str">
        <f>IF(C1667=D1667,":D","._.")</f>
        <v>:D</v>
      </c>
    </row>
    <row r="1668" spans="1:5" x14ac:dyDescent="0.25">
      <c r="A1668" s="12">
        <v>50</v>
      </c>
      <c r="B1668" s="12" t="s">
        <v>2610</v>
      </c>
      <c r="C1668" s="11" t="s">
        <v>1416</v>
      </c>
      <c r="D1668" s="9" t="s">
        <v>1416</v>
      </c>
      <c r="E1668" t="str">
        <f>IF(C1668=D1668,":D","._.")</f>
        <v>:D</v>
      </c>
    </row>
    <row r="1669" spans="1:5" x14ac:dyDescent="0.25">
      <c r="A1669" s="12">
        <v>51</v>
      </c>
      <c r="B1669" s="12" t="s">
        <v>2610</v>
      </c>
      <c r="C1669" s="11" t="s">
        <v>1417</v>
      </c>
      <c r="D1669" s="9" t="s">
        <v>1417</v>
      </c>
      <c r="E1669" t="str">
        <f>IF(C1669=D1669,":D","._.")</f>
        <v>:D</v>
      </c>
    </row>
    <row r="1670" spans="1:5" x14ac:dyDescent="0.25">
      <c r="A1670" s="12">
        <v>52</v>
      </c>
      <c r="B1670" s="12" t="s">
        <v>2610</v>
      </c>
      <c r="C1670" s="11" t="s">
        <v>1418</v>
      </c>
      <c r="D1670" s="9" t="s">
        <v>1418</v>
      </c>
      <c r="E1670" t="str">
        <f>IF(C1670=D1670,":D","._.")</f>
        <v>:D</v>
      </c>
    </row>
    <row r="1671" spans="1:5" x14ac:dyDescent="0.25">
      <c r="A1671" s="12">
        <v>53</v>
      </c>
      <c r="B1671" s="12" t="s">
        <v>2610</v>
      </c>
      <c r="C1671" s="11" t="s">
        <v>1419</v>
      </c>
      <c r="D1671" s="9" t="s">
        <v>1419</v>
      </c>
      <c r="E1671" t="str">
        <f>IF(C1671=D1671,":D","._.")</f>
        <v>:D</v>
      </c>
    </row>
    <row r="1672" spans="1:5" x14ac:dyDescent="0.25">
      <c r="A1672" s="12">
        <v>54</v>
      </c>
      <c r="B1672" s="12" t="s">
        <v>2610</v>
      </c>
      <c r="C1672" s="11" t="s">
        <v>1420</v>
      </c>
      <c r="D1672" s="9" t="s">
        <v>1420</v>
      </c>
      <c r="E1672" t="str">
        <f>IF(C1672=D1672,":D","._.")</f>
        <v>:D</v>
      </c>
    </row>
    <row r="1673" spans="1:5" x14ac:dyDescent="0.25">
      <c r="A1673" s="12">
        <v>55</v>
      </c>
      <c r="B1673" s="12" t="s">
        <v>2610</v>
      </c>
      <c r="C1673" s="11" t="s">
        <v>1421</v>
      </c>
      <c r="D1673" s="9" t="s">
        <v>1421</v>
      </c>
      <c r="E1673" t="str">
        <f>IF(C1673=D1673,":D","._.")</f>
        <v>:D</v>
      </c>
    </row>
    <row r="1674" spans="1:5" x14ac:dyDescent="0.25">
      <c r="A1674" s="12">
        <v>56</v>
      </c>
      <c r="B1674" s="12" t="s">
        <v>2610</v>
      </c>
      <c r="C1674" s="11" t="s">
        <v>1422</v>
      </c>
      <c r="D1674" s="9" t="s">
        <v>1422</v>
      </c>
      <c r="E1674" t="str">
        <f>IF(C1674=D1674,":D","._.")</f>
        <v>:D</v>
      </c>
    </row>
    <row r="1675" spans="1:5" x14ac:dyDescent="0.25">
      <c r="A1675" s="12">
        <v>57</v>
      </c>
      <c r="B1675" s="12" t="s">
        <v>2610</v>
      </c>
      <c r="C1675" s="11" t="s">
        <v>1423</v>
      </c>
      <c r="D1675" s="9" t="s">
        <v>1423</v>
      </c>
      <c r="E1675" t="str">
        <f>IF(C1675=D1675,":D","._.")</f>
        <v>:D</v>
      </c>
    </row>
    <row r="1676" spans="1:5" x14ac:dyDescent="0.25">
      <c r="A1676" s="12">
        <v>58</v>
      </c>
      <c r="B1676" s="12" t="s">
        <v>2610</v>
      </c>
      <c r="C1676" s="11" t="s">
        <v>1424</v>
      </c>
      <c r="D1676" s="9" t="s">
        <v>1424</v>
      </c>
      <c r="E1676" t="str">
        <f>IF(C1676=D1676,":D","._.")</f>
        <v>:D</v>
      </c>
    </row>
    <row r="1677" spans="1:5" x14ac:dyDescent="0.25">
      <c r="A1677" s="12">
        <v>59</v>
      </c>
      <c r="B1677" s="12" t="s">
        <v>2610</v>
      </c>
      <c r="C1677" s="11" t="s">
        <v>1425</v>
      </c>
      <c r="D1677" s="9" t="s">
        <v>1425</v>
      </c>
      <c r="E1677" t="str">
        <f>IF(C1677=D1677,":D","._.")</f>
        <v>:D</v>
      </c>
    </row>
    <row r="1678" spans="1:5" x14ac:dyDescent="0.25">
      <c r="A1678" s="12">
        <v>60</v>
      </c>
      <c r="B1678" s="12" t="s">
        <v>2610</v>
      </c>
      <c r="C1678" s="11" t="s">
        <v>1426</v>
      </c>
      <c r="D1678" s="9" t="s">
        <v>1426</v>
      </c>
      <c r="E1678" t="str">
        <f>IF(C1678=D1678,":D","._.")</f>
        <v>:D</v>
      </c>
    </row>
    <row r="1679" spans="1:5" x14ac:dyDescent="0.25">
      <c r="A1679" s="12">
        <v>61</v>
      </c>
      <c r="B1679" s="12" t="s">
        <v>2610</v>
      </c>
      <c r="C1679" s="11" t="s">
        <v>1427</v>
      </c>
      <c r="D1679" s="9" t="s">
        <v>1427</v>
      </c>
      <c r="E1679" t="str">
        <f>IF(C1679=D1679,":D","._.")</f>
        <v>:D</v>
      </c>
    </row>
    <row r="1680" spans="1:5" x14ac:dyDescent="0.25">
      <c r="A1680" s="12">
        <v>62</v>
      </c>
      <c r="B1680" s="12" t="s">
        <v>2610</v>
      </c>
      <c r="C1680" s="11" t="s">
        <v>1428</v>
      </c>
      <c r="D1680" s="9" t="s">
        <v>1428</v>
      </c>
      <c r="E1680" t="str">
        <f>IF(C1680=D1680,":D","._.")</f>
        <v>:D</v>
      </c>
    </row>
    <row r="1681" spans="1:5" x14ac:dyDescent="0.25">
      <c r="A1681" s="12">
        <v>63</v>
      </c>
      <c r="B1681" s="12" t="s">
        <v>2610</v>
      </c>
      <c r="C1681" s="11" t="s">
        <v>1429</v>
      </c>
      <c r="D1681" s="9" t="s">
        <v>1540</v>
      </c>
      <c r="E1681" t="str">
        <f>IF(C1681=D1681,":D","._.")</f>
        <v>:D</v>
      </c>
    </row>
    <row r="1682" spans="1:5" x14ac:dyDescent="0.25">
      <c r="A1682" s="12">
        <v>64</v>
      </c>
      <c r="B1682" s="12" t="s">
        <v>2610</v>
      </c>
      <c r="C1682" s="11" t="s">
        <v>1430</v>
      </c>
      <c r="D1682" s="9" t="s">
        <v>1430</v>
      </c>
      <c r="E1682" t="str">
        <f>IF(C1682=D1682,":D","._.")</f>
        <v>:D</v>
      </c>
    </row>
    <row r="1683" spans="1:5" x14ac:dyDescent="0.25">
      <c r="A1683" s="12">
        <v>65</v>
      </c>
      <c r="B1683" s="12" t="s">
        <v>2610</v>
      </c>
      <c r="C1683" s="11" t="s">
        <v>1431</v>
      </c>
      <c r="D1683" s="9" t="s">
        <v>1431</v>
      </c>
      <c r="E1683" t="str">
        <f>IF(C1683=D1683,":D","._.")</f>
        <v>:D</v>
      </c>
    </row>
    <row r="1684" spans="1:5" x14ac:dyDescent="0.25">
      <c r="A1684" s="12">
        <v>66</v>
      </c>
      <c r="B1684" s="12" t="s">
        <v>2610</v>
      </c>
      <c r="C1684" s="11" t="s">
        <v>1432</v>
      </c>
      <c r="D1684" s="9" t="s">
        <v>1541</v>
      </c>
      <c r="E1684" t="str">
        <f>IF(C1684=D1684,":D","._.")</f>
        <v>:D</v>
      </c>
    </row>
    <row r="1685" spans="1:5" x14ac:dyDescent="0.25">
      <c r="A1685" s="12">
        <v>67</v>
      </c>
      <c r="B1685" s="12" t="s">
        <v>2610</v>
      </c>
      <c r="C1685" s="11" t="s">
        <v>1433</v>
      </c>
      <c r="D1685" s="9" t="s">
        <v>1433</v>
      </c>
      <c r="E1685" t="str">
        <f>IF(C1685=D1685,":D","._.")</f>
        <v>:D</v>
      </c>
    </row>
    <row r="1686" spans="1:5" x14ac:dyDescent="0.25">
      <c r="A1686" s="12">
        <v>68</v>
      </c>
      <c r="B1686" s="12" t="s">
        <v>2610</v>
      </c>
      <c r="C1686" s="11" t="s">
        <v>1434</v>
      </c>
      <c r="D1686" s="9" t="s">
        <v>1434</v>
      </c>
      <c r="E1686" t="str">
        <f>IF(C1686=D1686,":D","._.")</f>
        <v>:D</v>
      </c>
    </row>
    <row r="1687" spans="1:5" x14ac:dyDescent="0.25">
      <c r="A1687" s="12">
        <v>69</v>
      </c>
      <c r="B1687" s="12" t="s">
        <v>2610</v>
      </c>
      <c r="C1687" s="11" t="s">
        <v>1435</v>
      </c>
      <c r="D1687" s="9" t="s">
        <v>1542</v>
      </c>
      <c r="E1687" t="str">
        <f>IF(C1687=D1687,":D","._.")</f>
        <v>:D</v>
      </c>
    </row>
    <row r="1688" spans="1:5" x14ac:dyDescent="0.25">
      <c r="A1688" s="12">
        <v>70</v>
      </c>
      <c r="B1688" s="12" t="s">
        <v>2610</v>
      </c>
      <c r="C1688" s="11" t="s">
        <v>1436</v>
      </c>
      <c r="D1688" s="9" t="s">
        <v>1436</v>
      </c>
      <c r="E1688" t="str">
        <f>IF(C1688=D1688,":D","._.")</f>
        <v>:D</v>
      </c>
    </row>
    <row r="1689" spans="1:5" x14ac:dyDescent="0.25">
      <c r="A1689" s="12">
        <v>71</v>
      </c>
      <c r="B1689" s="12" t="s">
        <v>2610</v>
      </c>
      <c r="C1689" s="11" t="s">
        <v>1437</v>
      </c>
      <c r="D1689" s="9" t="s">
        <v>1437</v>
      </c>
      <c r="E1689" t="str">
        <f>IF(C1689=D1689,":D","._.")</f>
        <v>:D</v>
      </c>
    </row>
    <row r="1690" spans="1:5" x14ac:dyDescent="0.25">
      <c r="A1690" s="12">
        <v>72</v>
      </c>
      <c r="B1690" s="12" t="s">
        <v>2610</v>
      </c>
      <c r="C1690" s="11" t="s">
        <v>1438</v>
      </c>
      <c r="D1690" s="9" t="s">
        <v>1543</v>
      </c>
      <c r="E1690" t="str">
        <f>IF(C1690=D1690,":D","._.")</f>
        <v>:D</v>
      </c>
    </row>
    <row r="1691" spans="1:5" x14ac:dyDescent="0.25">
      <c r="A1691" s="12">
        <v>73</v>
      </c>
      <c r="B1691" s="12" t="s">
        <v>2610</v>
      </c>
      <c r="C1691" s="11" t="s">
        <v>1439</v>
      </c>
      <c r="D1691" s="9" t="s">
        <v>1439</v>
      </c>
      <c r="E1691" t="str">
        <f>IF(C1691=D1691,":D","._.")</f>
        <v>:D</v>
      </c>
    </row>
    <row r="1692" spans="1:5" x14ac:dyDescent="0.25">
      <c r="A1692" s="12">
        <v>74</v>
      </c>
      <c r="B1692" s="12" t="s">
        <v>2610</v>
      </c>
      <c r="C1692" s="11" t="s">
        <v>1440</v>
      </c>
      <c r="D1692" s="9" t="s">
        <v>1440</v>
      </c>
      <c r="E1692" t="str">
        <f>IF(C1692=D1692,":D","._.")</f>
        <v>:D</v>
      </c>
    </row>
    <row r="1693" spans="1:5" x14ac:dyDescent="0.25">
      <c r="A1693" s="12">
        <v>75</v>
      </c>
      <c r="B1693" s="12" t="s">
        <v>2610</v>
      </c>
      <c r="C1693" s="11" t="s">
        <v>1441</v>
      </c>
      <c r="D1693" s="9" t="s">
        <v>1544</v>
      </c>
      <c r="E1693" t="str">
        <f>IF(C1693=D1693,":D","._.")</f>
        <v>:D</v>
      </c>
    </row>
    <row r="1694" spans="1:5" x14ac:dyDescent="0.25">
      <c r="A1694" s="12">
        <v>76</v>
      </c>
      <c r="B1694" s="12" t="s">
        <v>2610</v>
      </c>
      <c r="C1694" s="11" t="s">
        <v>1442</v>
      </c>
      <c r="D1694" s="9" t="s">
        <v>1442</v>
      </c>
      <c r="E1694" t="str">
        <f>IF(C1694=D1694,":D","._.")</f>
        <v>:D</v>
      </c>
    </row>
    <row r="1695" spans="1:5" x14ac:dyDescent="0.25">
      <c r="A1695" s="12">
        <v>77</v>
      </c>
      <c r="B1695" s="12" t="s">
        <v>2610</v>
      </c>
      <c r="C1695" s="11" t="s">
        <v>1443</v>
      </c>
      <c r="D1695" s="9" t="s">
        <v>1443</v>
      </c>
      <c r="E1695" t="str">
        <f>IF(C1695=D1695,":D","._.")</f>
        <v>:D</v>
      </c>
    </row>
    <row r="1696" spans="1:5" x14ac:dyDescent="0.25">
      <c r="A1696" s="12">
        <v>78</v>
      </c>
      <c r="B1696" s="12" t="s">
        <v>2610</v>
      </c>
      <c r="C1696" s="11" t="s">
        <v>1444</v>
      </c>
      <c r="D1696" s="9" t="s">
        <v>1545</v>
      </c>
      <c r="E1696" t="str">
        <f>IF(C1696=D1696,":D","._.")</f>
        <v>:D</v>
      </c>
    </row>
    <row r="1697" spans="1:5" x14ac:dyDescent="0.25">
      <c r="A1697" s="12">
        <v>79</v>
      </c>
      <c r="B1697" s="12" t="s">
        <v>2610</v>
      </c>
      <c r="C1697" s="11" t="s">
        <v>1445</v>
      </c>
      <c r="D1697" s="9" t="s">
        <v>1445</v>
      </c>
      <c r="E1697" t="str">
        <f>IF(C1697=D1697,":D","._.")</f>
        <v>:D</v>
      </c>
    </row>
    <row r="1698" spans="1:5" x14ac:dyDescent="0.25">
      <c r="A1698" s="12">
        <v>80</v>
      </c>
      <c r="B1698" s="12" t="s">
        <v>2610</v>
      </c>
      <c r="C1698" s="11" t="s">
        <v>1446</v>
      </c>
      <c r="D1698" s="9" t="s">
        <v>1446</v>
      </c>
      <c r="E1698" t="str">
        <f>IF(C1698=D1698,":D","._.")</f>
        <v>:D</v>
      </c>
    </row>
    <row r="1699" spans="1:5" x14ac:dyDescent="0.25">
      <c r="A1699" s="12">
        <v>81</v>
      </c>
      <c r="B1699" s="12" t="s">
        <v>2610</v>
      </c>
      <c r="C1699" s="11" t="s">
        <v>1447</v>
      </c>
      <c r="D1699" s="9" t="s">
        <v>1546</v>
      </c>
      <c r="E1699" t="str">
        <f>IF(C1699=D1699,":D","._.")</f>
        <v>:D</v>
      </c>
    </row>
    <row r="1700" spans="1:5" x14ac:dyDescent="0.25">
      <c r="A1700" s="12">
        <v>82</v>
      </c>
      <c r="B1700" s="12" t="s">
        <v>2610</v>
      </c>
      <c r="C1700" s="11" t="s">
        <v>1448</v>
      </c>
      <c r="D1700" s="9" t="s">
        <v>1448</v>
      </c>
      <c r="E1700" t="str">
        <f>IF(C1700=D1700,":D","._.")</f>
        <v>:D</v>
      </c>
    </row>
    <row r="1701" spans="1:5" x14ac:dyDescent="0.25">
      <c r="A1701" s="12">
        <v>83</v>
      </c>
      <c r="B1701" s="12" t="s">
        <v>2610</v>
      </c>
      <c r="C1701" s="11" t="s">
        <v>1449</v>
      </c>
      <c r="D1701" s="9" t="s">
        <v>1449</v>
      </c>
      <c r="E1701" t="str">
        <f>IF(C1701=D1701,":D","._.")</f>
        <v>:D</v>
      </c>
    </row>
    <row r="1702" spans="1:5" x14ac:dyDescent="0.25">
      <c r="A1702" s="12">
        <v>84</v>
      </c>
      <c r="B1702" s="12" t="s">
        <v>2610</v>
      </c>
      <c r="C1702" s="11" t="s">
        <v>1450</v>
      </c>
      <c r="D1702" s="9" t="s">
        <v>1450</v>
      </c>
      <c r="E1702" t="str">
        <f>IF(C1702=D1702,":D","._.")</f>
        <v>:D</v>
      </c>
    </row>
    <row r="1703" spans="1:5" x14ac:dyDescent="0.25">
      <c r="A1703" s="12">
        <v>85</v>
      </c>
      <c r="B1703" s="12" t="s">
        <v>2610</v>
      </c>
      <c r="C1703" s="11" t="s">
        <v>1451</v>
      </c>
      <c r="D1703" s="9" t="s">
        <v>1451</v>
      </c>
      <c r="E1703" t="str">
        <f>IF(C1703=D1703,":D","._.")</f>
        <v>:D</v>
      </c>
    </row>
    <row r="1704" spans="1:5" x14ac:dyDescent="0.25">
      <c r="A1704" s="12">
        <v>86</v>
      </c>
      <c r="B1704" s="12" t="s">
        <v>2610</v>
      </c>
      <c r="C1704" s="11" t="s">
        <v>1452</v>
      </c>
      <c r="D1704" s="9" t="s">
        <v>1452</v>
      </c>
      <c r="E1704" t="str">
        <f>IF(C1704=D1704,":D","._.")</f>
        <v>:D</v>
      </c>
    </row>
    <row r="1705" spans="1:5" x14ac:dyDescent="0.25">
      <c r="A1705" s="12">
        <v>87</v>
      </c>
      <c r="B1705" s="12" t="s">
        <v>2610</v>
      </c>
      <c r="C1705" s="11" t="s">
        <v>1453</v>
      </c>
      <c r="D1705" s="9" t="s">
        <v>1453</v>
      </c>
      <c r="E1705" t="str">
        <f>IF(C1705=D1705,":D","._.")</f>
        <v>:D</v>
      </c>
    </row>
    <row r="1706" spans="1:5" x14ac:dyDescent="0.25">
      <c r="A1706" s="12">
        <v>88</v>
      </c>
      <c r="B1706" s="12" t="s">
        <v>2610</v>
      </c>
      <c r="C1706" s="11" t="s">
        <v>1454</v>
      </c>
      <c r="D1706" s="9" t="s">
        <v>1454</v>
      </c>
      <c r="E1706" t="str">
        <f>IF(C1706=D1706,":D","._.")</f>
        <v>:D</v>
      </c>
    </row>
    <row r="1707" spans="1:5" x14ac:dyDescent="0.25">
      <c r="A1707" s="12">
        <v>89</v>
      </c>
      <c r="B1707" s="12" t="s">
        <v>2610</v>
      </c>
      <c r="C1707" s="11" t="s">
        <v>1455</v>
      </c>
      <c r="D1707" s="9" t="s">
        <v>1455</v>
      </c>
      <c r="E1707" t="str">
        <f>IF(C1707=D1707,":D","._.")</f>
        <v>:D</v>
      </c>
    </row>
    <row r="1708" spans="1:5" x14ac:dyDescent="0.25">
      <c r="A1708" s="12">
        <v>90</v>
      </c>
      <c r="B1708" s="12" t="s">
        <v>2610</v>
      </c>
      <c r="C1708" s="11" t="s">
        <v>1456</v>
      </c>
      <c r="D1708" s="9" t="s">
        <v>1456</v>
      </c>
      <c r="E1708" t="str">
        <f>IF(C1708=D1708,":D","._.")</f>
        <v>:D</v>
      </c>
    </row>
    <row r="1709" spans="1:5" x14ac:dyDescent="0.25">
      <c r="A1709" s="12">
        <v>91</v>
      </c>
      <c r="B1709" s="12" t="s">
        <v>2610</v>
      </c>
      <c r="C1709" s="11" t="s">
        <v>1457</v>
      </c>
      <c r="D1709" s="9" t="s">
        <v>1457</v>
      </c>
      <c r="E1709" t="str">
        <f>IF(C1709=D1709,":D","._.")</f>
        <v>:D</v>
      </c>
    </row>
    <row r="1710" spans="1:5" x14ac:dyDescent="0.25">
      <c r="A1710" s="12">
        <v>92</v>
      </c>
      <c r="B1710" s="12" t="s">
        <v>2610</v>
      </c>
      <c r="C1710" s="11" t="s">
        <v>1458</v>
      </c>
      <c r="D1710" s="9" t="s">
        <v>1547</v>
      </c>
      <c r="E1710" t="str">
        <f>IF(C1710=D1710,":D","._.")</f>
        <v>:D</v>
      </c>
    </row>
    <row r="1711" spans="1:5" x14ac:dyDescent="0.25">
      <c r="A1711" s="12">
        <v>93</v>
      </c>
      <c r="B1711" s="12" t="s">
        <v>2610</v>
      </c>
      <c r="C1711" s="11" t="s">
        <v>1459</v>
      </c>
      <c r="D1711" s="9" t="s">
        <v>1459</v>
      </c>
      <c r="E1711" t="str">
        <f>IF(C1711=D1711,":D","._.")</f>
        <v>:D</v>
      </c>
    </row>
    <row r="1712" spans="1:5" x14ac:dyDescent="0.25">
      <c r="A1712" s="12">
        <v>94</v>
      </c>
      <c r="B1712" s="12" t="s">
        <v>2610</v>
      </c>
      <c r="C1712" s="11" t="s">
        <v>1460</v>
      </c>
      <c r="D1712" s="9" t="s">
        <v>1460</v>
      </c>
      <c r="E1712" t="str">
        <f>IF(C1712=D1712,":D","._.")</f>
        <v>:D</v>
      </c>
    </row>
    <row r="1713" spans="1:5" x14ac:dyDescent="0.25">
      <c r="A1713" s="12">
        <v>95</v>
      </c>
      <c r="B1713" s="12" t="s">
        <v>2610</v>
      </c>
      <c r="C1713" s="11" t="s">
        <v>1461</v>
      </c>
      <c r="D1713" s="9" t="s">
        <v>1548</v>
      </c>
      <c r="E1713" t="str">
        <f>IF(C1713=D1713,":D","._.")</f>
        <v>:D</v>
      </c>
    </row>
    <row r="1714" spans="1:5" x14ac:dyDescent="0.25">
      <c r="A1714" s="12">
        <v>96</v>
      </c>
      <c r="B1714" s="12" t="s">
        <v>2610</v>
      </c>
      <c r="C1714" s="11" t="s">
        <v>1462</v>
      </c>
      <c r="D1714" s="9" t="s">
        <v>1462</v>
      </c>
      <c r="E1714" t="str">
        <f>IF(C1714=D1714,":D","._.")</f>
        <v>:D</v>
      </c>
    </row>
    <row r="1715" spans="1:5" x14ac:dyDescent="0.25">
      <c r="A1715" s="12">
        <v>97</v>
      </c>
      <c r="B1715" s="12" t="s">
        <v>2610</v>
      </c>
      <c r="C1715" s="11" t="s">
        <v>1463</v>
      </c>
      <c r="D1715" s="9" t="s">
        <v>1463</v>
      </c>
      <c r="E1715" t="str">
        <f>IF(C1715=D1715,":D","._.")</f>
        <v>:D</v>
      </c>
    </row>
    <row r="1716" spans="1:5" x14ac:dyDescent="0.25">
      <c r="A1716" s="12">
        <v>98</v>
      </c>
      <c r="B1716" s="12" t="s">
        <v>2610</v>
      </c>
      <c r="C1716" s="11" t="s">
        <v>1464</v>
      </c>
      <c r="D1716" s="9" t="s">
        <v>1549</v>
      </c>
      <c r="E1716" t="str">
        <f>IF(C1716=D1716,":D","._.")</f>
        <v>:D</v>
      </c>
    </row>
    <row r="1717" spans="1:5" x14ac:dyDescent="0.25">
      <c r="A1717" s="12">
        <v>99</v>
      </c>
      <c r="B1717" s="12" t="s">
        <v>2610</v>
      </c>
      <c r="C1717" s="11" t="s">
        <v>1465</v>
      </c>
      <c r="D1717" s="9" t="s">
        <v>1465</v>
      </c>
      <c r="E1717" t="str">
        <f>IF(C1717=D1717,":D","._.")</f>
        <v>:D</v>
      </c>
    </row>
    <row r="1718" spans="1:5" x14ac:dyDescent="0.25">
      <c r="A1718" s="12">
        <v>100</v>
      </c>
      <c r="B1718" s="12" t="s">
        <v>2610</v>
      </c>
      <c r="C1718" s="11" t="s">
        <v>1466</v>
      </c>
      <c r="D1718" s="9" t="s">
        <v>1466</v>
      </c>
      <c r="E1718" t="str">
        <f>IF(C1718=D1718,":D","._.")</f>
        <v>:D</v>
      </c>
    </row>
    <row r="1719" spans="1:5" x14ac:dyDescent="0.25">
      <c r="A1719" s="12">
        <v>101</v>
      </c>
      <c r="B1719" s="12" t="s">
        <v>2610</v>
      </c>
      <c r="C1719" s="11" t="s">
        <v>1467</v>
      </c>
      <c r="D1719" s="9" t="s">
        <v>1550</v>
      </c>
      <c r="E1719" t="str">
        <f>IF(C1719=D1719,":D","._.")</f>
        <v>:D</v>
      </c>
    </row>
    <row r="1720" spans="1:5" x14ac:dyDescent="0.25">
      <c r="A1720" s="12">
        <v>102</v>
      </c>
      <c r="B1720" s="12" t="s">
        <v>2610</v>
      </c>
      <c r="C1720" s="11" t="s">
        <v>1468</v>
      </c>
      <c r="D1720" s="9" t="s">
        <v>1468</v>
      </c>
      <c r="E1720" t="str">
        <f>IF(C1720=D1720,":D","._.")</f>
        <v>:D</v>
      </c>
    </row>
    <row r="1721" spans="1:5" x14ac:dyDescent="0.25">
      <c r="A1721" s="12">
        <v>103</v>
      </c>
      <c r="B1721" s="12" t="s">
        <v>2610</v>
      </c>
      <c r="C1721" s="11" t="s">
        <v>1469</v>
      </c>
      <c r="D1721" s="9" t="s">
        <v>1469</v>
      </c>
      <c r="E1721" t="str">
        <f>IF(C1721=D1721,":D","._.")</f>
        <v>:D</v>
      </c>
    </row>
    <row r="1722" spans="1:5" x14ac:dyDescent="0.25">
      <c r="A1722" s="12">
        <v>104</v>
      </c>
      <c r="B1722" s="12" t="s">
        <v>2610</v>
      </c>
      <c r="C1722" s="11" t="s">
        <v>1470</v>
      </c>
      <c r="D1722" s="9" t="s">
        <v>1470</v>
      </c>
      <c r="E1722" t="str">
        <f>IF(C1722=D1722,":D","._.")</f>
        <v>:D</v>
      </c>
    </row>
    <row r="1723" spans="1:5" x14ac:dyDescent="0.25">
      <c r="A1723" s="12">
        <v>105</v>
      </c>
      <c r="B1723" s="12" t="s">
        <v>2610</v>
      </c>
      <c r="C1723" s="11" t="s">
        <v>1471</v>
      </c>
      <c r="D1723" s="9" t="s">
        <v>1471</v>
      </c>
      <c r="E1723" t="str">
        <f>IF(C1723=D1723,":D","._.")</f>
        <v>:D</v>
      </c>
    </row>
    <row r="1724" spans="1:5" x14ac:dyDescent="0.25">
      <c r="A1724" s="12">
        <v>106</v>
      </c>
      <c r="B1724" s="12" t="s">
        <v>2610</v>
      </c>
      <c r="C1724" s="11" t="s">
        <v>1472</v>
      </c>
      <c r="D1724" s="9" t="s">
        <v>1551</v>
      </c>
      <c r="E1724" t="str">
        <f>IF(C1724=D1724,":D","._.")</f>
        <v>:D</v>
      </c>
    </row>
    <row r="1725" spans="1:5" x14ac:dyDescent="0.25">
      <c r="A1725" s="12">
        <v>107</v>
      </c>
      <c r="B1725" s="12" t="s">
        <v>2610</v>
      </c>
      <c r="C1725" s="11" t="s">
        <v>1473</v>
      </c>
      <c r="D1725" s="9" t="s">
        <v>1473</v>
      </c>
      <c r="E1725" t="str">
        <f>IF(C1725=D1725,":D","._.")</f>
        <v>:D</v>
      </c>
    </row>
    <row r="1726" spans="1:5" x14ac:dyDescent="0.25">
      <c r="A1726" s="12">
        <v>108</v>
      </c>
      <c r="B1726" s="12" t="s">
        <v>2610</v>
      </c>
      <c r="C1726" s="11" t="s">
        <v>1474</v>
      </c>
      <c r="D1726" s="9" t="s">
        <v>1474</v>
      </c>
      <c r="E1726" t="str">
        <f>IF(C1726=D1726,":D","._.")</f>
        <v>:D</v>
      </c>
    </row>
    <row r="1727" spans="1:5" x14ac:dyDescent="0.25">
      <c r="A1727" s="12">
        <v>109</v>
      </c>
      <c r="B1727" s="12" t="s">
        <v>2610</v>
      </c>
      <c r="C1727" s="11" t="s">
        <v>1475</v>
      </c>
      <c r="D1727" s="9" t="s">
        <v>1552</v>
      </c>
      <c r="E1727" t="str">
        <f>IF(C1727=D1727,":D","._.")</f>
        <v>:D</v>
      </c>
    </row>
    <row r="1728" spans="1:5" x14ac:dyDescent="0.25">
      <c r="A1728" s="12">
        <v>110</v>
      </c>
      <c r="B1728" s="12" t="s">
        <v>2610</v>
      </c>
      <c r="C1728" s="11" t="s">
        <v>1476</v>
      </c>
      <c r="D1728" s="9" t="s">
        <v>1476</v>
      </c>
      <c r="E1728" t="str">
        <f>IF(C1728=D1728,":D","._.")</f>
        <v>:D</v>
      </c>
    </row>
    <row r="1729" spans="1:5" x14ac:dyDescent="0.25">
      <c r="A1729" s="12">
        <v>111</v>
      </c>
      <c r="B1729" s="12" t="s">
        <v>2610</v>
      </c>
      <c r="C1729" s="11" t="s">
        <v>1477</v>
      </c>
      <c r="D1729" s="9" t="s">
        <v>1477</v>
      </c>
      <c r="E1729" t="str">
        <f>IF(C1729=D1729,":D","._.")</f>
        <v>:D</v>
      </c>
    </row>
    <row r="1730" spans="1:5" x14ac:dyDescent="0.25">
      <c r="A1730" s="12">
        <v>112</v>
      </c>
      <c r="B1730" s="12" t="s">
        <v>2610</v>
      </c>
      <c r="C1730" s="11" t="s">
        <v>1478</v>
      </c>
      <c r="D1730" s="9" t="s">
        <v>1553</v>
      </c>
      <c r="E1730" t="str">
        <f>IF(C1730=D1730,":D","._.")</f>
        <v>:D</v>
      </c>
    </row>
    <row r="1731" spans="1:5" x14ac:dyDescent="0.25">
      <c r="A1731" s="12">
        <v>113</v>
      </c>
      <c r="B1731" s="12" t="s">
        <v>2610</v>
      </c>
      <c r="C1731" s="11" t="s">
        <v>1479</v>
      </c>
      <c r="D1731" s="9" t="s">
        <v>1479</v>
      </c>
      <c r="E1731" t="str">
        <f>IF(C1731=D1731,":D","._.")</f>
        <v>:D</v>
      </c>
    </row>
    <row r="1732" spans="1:5" x14ac:dyDescent="0.25">
      <c r="A1732" s="12">
        <v>114</v>
      </c>
      <c r="B1732" s="12" t="s">
        <v>2610</v>
      </c>
      <c r="C1732" s="11" t="s">
        <v>1480</v>
      </c>
      <c r="D1732" s="9" t="s">
        <v>1480</v>
      </c>
      <c r="E1732" t="str">
        <f>IF(C1732=D1732,":D","._.")</f>
        <v>:D</v>
      </c>
    </row>
    <row r="1733" spans="1:5" x14ac:dyDescent="0.25">
      <c r="A1733" s="12">
        <v>115</v>
      </c>
      <c r="B1733" s="12" t="s">
        <v>2610</v>
      </c>
      <c r="C1733" s="11" t="s">
        <v>1481</v>
      </c>
      <c r="D1733" s="9" t="s">
        <v>1554</v>
      </c>
      <c r="E1733" t="str">
        <f>IF(C1733=D1733,":D","._.")</f>
        <v>:D</v>
      </c>
    </row>
    <row r="1734" spans="1:5" x14ac:dyDescent="0.25">
      <c r="A1734" s="12">
        <v>116</v>
      </c>
      <c r="B1734" s="12" t="s">
        <v>2610</v>
      </c>
      <c r="C1734" s="11" t="s">
        <v>1482</v>
      </c>
      <c r="D1734" s="9" t="s">
        <v>1482</v>
      </c>
      <c r="E1734" t="str">
        <f>IF(C1734=D1734,":D","._.")</f>
        <v>:D</v>
      </c>
    </row>
    <row r="1735" spans="1:5" x14ac:dyDescent="0.25">
      <c r="A1735" s="12">
        <v>117</v>
      </c>
      <c r="B1735" s="12" t="s">
        <v>2610</v>
      </c>
      <c r="C1735" s="11" t="s">
        <v>1483</v>
      </c>
      <c r="D1735" s="9" t="s">
        <v>1483</v>
      </c>
      <c r="E1735" t="str">
        <f>IF(C1735=D1735,":D","._.")</f>
        <v>:D</v>
      </c>
    </row>
    <row r="1736" spans="1:5" x14ac:dyDescent="0.25">
      <c r="A1736" s="12">
        <v>118</v>
      </c>
      <c r="B1736" s="12" t="s">
        <v>2610</v>
      </c>
      <c r="C1736" s="11" t="s">
        <v>1484</v>
      </c>
      <c r="D1736" s="9" t="s">
        <v>1484</v>
      </c>
      <c r="E1736" t="str">
        <f>IF(C1736=D1736,":D","._.")</f>
        <v>:D</v>
      </c>
    </row>
    <row r="1737" spans="1:5" x14ac:dyDescent="0.25">
      <c r="A1737" s="12">
        <v>119</v>
      </c>
      <c r="B1737" s="12" t="s">
        <v>2610</v>
      </c>
      <c r="C1737" s="11" t="s">
        <v>1485</v>
      </c>
      <c r="D1737" s="9" t="s">
        <v>1485</v>
      </c>
      <c r="E1737" t="str">
        <f>IF(C1737=D1737,":D","._.")</f>
        <v>:D</v>
      </c>
    </row>
    <row r="1738" spans="1:5" x14ac:dyDescent="0.25">
      <c r="A1738" s="12">
        <v>120</v>
      </c>
      <c r="B1738" s="12" t="s">
        <v>2610</v>
      </c>
      <c r="C1738" s="11" t="s">
        <v>1486</v>
      </c>
      <c r="D1738" s="9" t="s">
        <v>1555</v>
      </c>
      <c r="E1738" t="str">
        <f>IF(C1738=D1738,":D","._.")</f>
        <v>:D</v>
      </c>
    </row>
    <row r="1739" spans="1:5" x14ac:dyDescent="0.25">
      <c r="A1739" s="12">
        <v>121</v>
      </c>
      <c r="B1739" s="12" t="s">
        <v>2610</v>
      </c>
      <c r="C1739" s="11" t="s">
        <v>1487</v>
      </c>
      <c r="D1739" s="9" t="s">
        <v>1487</v>
      </c>
      <c r="E1739" t="str">
        <f>IF(C1739=D1739,":D","._.")</f>
        <v>:D</v>
      </c>
    </row>
    <row r="1740" spans="1:5" x14ac:dyDescent="0.25">
      <c r="A1740" s="12">
        <v>122</v>
      </c>
      <c r="B1740" s="12" t="s">
        <v>2610</v>
      </c>
      <c r="C1740" s="11" t="s">
        <v>1488</v>
      </c>
      <c r="D1740" s="9" t="s">
        <v>1488</v>
      </c>
      <c r="E1740" t="str">
        <f>IF(C1740=D1740,":D","._.")</f>
        <v>:D</v>
      </c>
    </row>
    <row r="1741" spans="1:5" x14ac:dyDescent="0.25">
      <c r="A1741" s="12">
        <v>123</v>
      </c>
      <c r="B1741" s="12" t="s">
        <v>2610</v>
      </c>
      <c r="C1741" s="11" t="s">
        <v>1489</v>
      </c>
      <c r="D1741" s="9" t="s">
        <v>1556</v>
      </c>
      <c r="E1741" t="str">
        <f>IF(C1741=D1741,":D","._.")</f>
        <v>:D</v>
      </c>
    </row>
    <row r="1742" spans="1:5" x14ac:dyDescent="0.25">
      <c r="A1742" s="12">
        <v>124</v>
      </c>
      <c r="B1742" s="12" t="s">
        <v>2610</v>
      </c>
      <c r="C1742" s="11" t="s">
        <v>1490</v>
      </c>
      <c r="D1742" s="9" t="s">
        <v>1490</v>
      </c>
      <c r="E1742" t="str">
        <f>IF(C1742=D1742,":D","._.")</f>
        <v>:D</v>
      </c>
    </row>
    <row r="1743" spans="1:5" x14ac:dyDescent="0.25">
      <c r="A1743" s="12">
        <v>125</v>
      </c>
      <c r="B1743" s="12" t="s">
        <v>2610</v>
      </c>
      <c r="C1743" s="11" t="s">
        <v>1491</v>
      </c>
      <c r="D1743" s="9" t="s">
        <v>1491</v>
      </c>
      <c r="E1743" t="str">
        <f>IF(C1743=D1743,":D","._.")</f>
        <v>:D</v>
      </c>
    </row>
    <row r="1744" spans="1:5" x14ac:dyDescent="0.25">
      <c r="A1744" s="12">
        <v>126</v>
      </c>
      <c r="B1744" s="12" t="s">
        <v>2610</v>
      </c>
      <c r="C1744" s="11" t="s">
        <v>1492</v>
      </c>
      <c r="D1744" s="9" t="s">
        <v>1557</v>
      </c>
      <c r="E1744" t="str">
        <f>IF(C1744=D1744,":D","._.")</f>
        <v>:D</v>
      </c>
    </row>
    <row r="1745" spans="1:5" x14ac:dyDescent="0.25">
      <c r="A1745" s="12">
        <v>127</v>
      </c>
      <c r="B1745" s="12" t="s">
        <v>2610</v>
      </c>
      <c r="C1745" s="11" t="s">
        <v>1493</v>
      </c>
      <c r="D1745" s="9" t="s">
        <v>1493</v>
      </c>
      <c r="E1745" t="str">
        <f>IF(C1745=D1745,":D","._.")</f>
        <v>:D</v>
      </c>
    </row>
    <row r="1746" spans="1:5" x14ac:dyDescent="0.25">
      <c r="A1746" s="12">
        <v>128</v>
      </c>
      <c r="B1746" s="12" t="s">
        <v>2610</v>
      </c>
      <c r="C1746" s="11" t="s">
        <v>1494</v>
      </c>
      <c r="D1746" s="9" t="s">
        <v>1494</v>
      </c>
      <c r="E1746" t="str">
        <f>IF(C1746=D1746,":D","._.")</f>
        <v>:D</v>
      </c>
    </row>
    <row r="1747" spans="1:5" x14ac:dyDescent="0.25">
      <c r="A1747" s="12">
        <v>129</v>
      </c>
      <c r="B1747" s="12" t="s">
        <v>2610</v>
      </c>
      <c r="C1747" s="11" t="s">
        <v>1495</v>
      </c>
      <c r="D1747" s="9" t="s">
        <v>1558</v>
      </c>
      <c r="E1747" t="str">
        <f>IF(C1747=D1747,":D","._.")</f>
        <v>:D</v>
      </c>
    </row>
    <row r="1748" spans="1:5" x14ac:dyDescent="0.25">
      <c r="A1748" s="12">
        <v>130</v>
      </c>
      <c r="B1748" s="12" t="s">
        <v>2610</v>
      </c>
      <c r="C1748" s="11" t="s">
        <v>1496</v>
      </c>
      <c r="D1748" s="9" t="s">
        <v>1496</v>
      </c>
      <c r="E1748" t="str">
        <f>IF(C1748=D1748,":D","._.")</f>
        <v>:D</v>
      </c>
    </row>
    <row r="1749" spans="1:5" x14ac:dyDescent="0.25">
      <c r="A1749" s="12">
        <v>131</v>
      </c>
      <c r="B1749" s="12" t="s">
        <v>2610</v>
      </c>
      <c r="C1749" s="11" t="s">
        <v>1497</v>
      </c>
      <c r="D1749" s="9" t="s">
        <v>1497</v>
      </c>
      <c r="E1749" t="str">
        <f>IF(C1749=D1749,":D","._.")</f>
        <v>:D</v>
      </c>
    </row>
    <row r="1750" spans="1:5" x14ac:dyDescent="0.25">
      <c r="A1750" s="12">
        <v>132</v>
      </c>
      <c r="B1750" s="12" t="s">
        <v>2610</v>
      </c>
      <c r="C1750" s="11" t="s">
        <v>1498</v>
      </c>
      <c r="D1750" s="9" t="s">
        <v>1498</v>
      </c>
      <c r="E1750" t="str">
        <f>IF(C1750=D1750,":D","._.")</f>
        <v>:D</v>
      </c>
    </row>
    <row r="1751" spans="1:5" x14ac:dyDescent="0.25">
      <c r="A1751" s="12">
        <v>133</v>
      </c>
      <c r="B1751" s="12" t="s">
        <v>2610</v>
      </c>
      <c r="C1751" s="11" t="s">
        <v>1499</v>
      </c>
      <c r="D1751" s="9" t="s">
        <v>1499</v>
      </c>
      <c r="E1751" t="s">
        <v>2133</v>
      </c>
    </row>
    <row r="1752" spans="1:5" x14ac:dyDescent="0.25">
      <c r="A1752" s="12">
        <v>134</v>
      </c>
      <c r="B1752" s="12" t="s">
        <v>2610</v>
      </c>
      <c r="C1752" s="11" t="s">
        <v>1500</v>
      </c>
      <c r="D1752" s="9" t="s">
        <v>1559</v>
      </c>
      <c r="E1752" t="str">
        <f>IF(C1752=D1752,":D","._.")</f>
        <v>:D</v>
      </c>
    </row>
    <row r="1753" spans="1:5" x14ac:dyDescent="0.25">
      <c r="A1753" s="12">
        <v>135</v>
      </c>
      <c r="B1753" s="12" t="s">
        <v>2610</v>
      </c>
      <c r="C1753" s="11" t="s">
        <v>1501</v>
      </c>
      <c r="D1753" s="9" t="s">
        <v>1501</v>
      </c>
      <c r="E1753" t="str">
        <f>IF(C1753=D1753,":D","._.")</f>
        <v>:D</v>
      </c>
    </row>
    <row r="1754" spans="1:5" x14ac:dyDescent="0.25">
      <c r="A1754" s="12">
        <v>136</v>
      </c>
      <c r="B1754" s="12" t="s">
        <v>2610</v>
      </c>
      <c r="C1754" s="11" t="s">
        <v>1502</v>
      </c>
      <c r="D1754" s="9" t="s">
        <v>1502</v>
      </c>
      <c r="E1754" t="str">
        <f>IF(C1754=D1754,":D","._.")</f>
        <v>:D</v>
      </c>
    </row>
    <row r="1755" spans="1:5" x14ac:dyDescent="0.25">
      <c r="A1755" s="12">
        <v>137</v>
      </c>
      <c r="B1755" s="12" t="s">
        <v>2610</v>
      </c>
      <c r="C1755" s="11" t="s">
        <v>1503</v>
      </c>
      <c r="D1755" s="9" t="s">
        <v>1560</v>
      </c>
      <c r="E1755" t="str">
        <f>IF(C1755=D1755,":D","._.")</f>
        <v>:D</v>
      </c>
    </row>
    <row r="1756" spans="1:5" x14ac:dyDescent="0.25">
      <c r="A1756" s="12">
        <v>138</v>
      </c>
      <c r="B1756" s="12" t="s">
        <v>2610</v>
      </c>
      <c r="C1756" s="11" t="s">
        <v>1504</v>
      </c>
      <c r="D1756" s="9" t="s">
        <v>1504</v>
      </c>
      <c r="E1756" t="str">
        <f>IF(C1756=D1756,":D","._.")</f>
        <v>:D</v>
      </c>
    </row>
    <row r="1757" spans="1:5" x14ac:dyDescent="0.25">
      <c r="A1757" s="12">
        <v>139</v>
      </c>
      <c r="B1757" s="12" t="s">
        <v>2610</v>
      </c>
      <c r="C1757" s="11" t="s">
        <v>1505</v>
      </c>
      <c r="D1757" s="9" t="s">
        <v>1505</v>
      </c>
      <c r="E1757" t="str">
        <f>IF(C1757=D1757,":D","._.")</f>
        <v>:D</v>
      </c>
    </row>
    <row r="1758" spans="1:5" x14ac:dyDescent="0.25">
      <c r="A1758" s="12">
        <v>140</v>
      </c>
      <c r="B1758" s="12" t="s">
        <v>2610</v>
      </c>
      <c r="C1758" s="11" t="s">
        <v>1506</v>
      </c>
      <c r="D1758" s="9" t="s">
        <v>1561</v>
      </c>
      <c r="E1758" t="str">
        <f>IF(C1758=D1758,":D","._.")</f>
        <v>:D</v>
      </c>
    </row>
    <row r="1759" spans="1:5" x14ac:dyDescent="0.25">
      <c r="A1759" s="12">
        <v>141</v>
      </c>
      <c r="B1759" s="12" t="s">
        <v>2610</v>
      </c>
      <c r="C1759" s="11" t="s">
        <v>1507</v>
      </c>
      <c r="D1759" s="9" t="s">
        <v>1507</v>
      </c>
      <c r="E1759" t="str">
        <f>IF(C1759=D1759,":D","._.")</f>
        <v>:D</v>
      </c>
    </row>
    <row r="1760" spans="1:5" x14ac:dyDescent="0.25">
      <c r="A1760" s="12">
        <v>142</v>
      </c>
      <c r="B1760" s="12" t="s">
        <v>2610</v>
      </c>
      <c r="C1760" s="11" t="s">
        <v>1508</v>
      </c>
      <c r="D1760" s="9" t="s">
        <v>1508</v>
      </c>
      <c r="E1760" t="str">
        <f>IF(C1760=D1760,":D","._.")</f>
        <v>:D</v>
      </c>
    </row>
    <row r="1761" spans="1:5" x14ac:dyDescent="0.25">
      <c r="A1761" s="12">
        <v>143</v>
      </c>
      <c r="B1761" s="12" t="s">
        <v>2610</v>
      </c>
      <c r="C1761" s="11" t="s">
        <v>1509</v>
      </c>
      <c r="D1761" s="9" t="s">
        <v>1562</v>
      </c>
      <c r="E1761" t="str">
        <f>IF(C1761=D1761,":D","._.")</f>
        <v>:D</v>
      </c>
    </row>
    <row r="1762" spans="1:5" x14ac:dyDescent="0.25">
      <c r="A1762" s="12">
        <v>144</v>
      </c>
      <c r="B1762" s="12" t="s">
        <v>2610</v>
      </c>
      <c r="C1762" s="11" t="s">
        <v>1510</v>
      </c>
      <c r="D1762" s="9" t="s">
        <v>1510</v>
      </c>
      <c r="E1762" t="str">
        <f>IF(C1762=D1762,":D","._.")</f>
        <v>:D</v>
      </c>
    </row>
    <row r="1763" spans="1:5" x14ac:dyDescent="0.25">
      <c r="A1763" s="12">
        <v>145</v>
      </c>
      <c r="B1763" s="12" t="s">
        <v>2610</v>
      </c>
      <c r="C1763" s="11" t="s">
        <v>1511</v>
      </c>
      <c r="D1763" s="9" t="s">
        <v>1511</v>
      </c>
      <c r="E1763" t="str">
        <f>IF(C1763=D1763,":D","._.")</f>
        <v>:D</v>
      </c>
    </row>
    <row r="1764" spans="1:5" x14ac:dyDescent="0.25">
      <c r="A1764" s="12">
        <v>146</v>
      </c>
      <c r="B1764" s="12" t="s">
        <v>2610</v>
      </c>
      <c r="C1764" s="11" t="s">
        <v>1512</v>
      </c>
      <c r="D1764" s="9" t="s">
        <v>1512</v>
      </c>
      <c r="E1764" t="str">
        <f>IF(C1764=D1764,":D","._.")</f>
        <v>:D</v>
      </c>
    </row>
    <row r="1765" spans="1:5" x14ac:dyDescent="0.25">
      <c r="A1765" s="12">
        <v>147</v>
      </c>
      <c r="B1765" s="12" t="s">
        <v>2610</v>
      </c>
      <c r="C1765" s="11" t="s">
        <v>1513</v>
      </c>
      <c r="D1765" s="9" t="s">
        <v>1513</v>
      </c>
      <c r="E1765" t="str">
        <f>IF(C1765=D1765,":D","._.")</f>
        <v>:D</v>
      </c>
    </row>
    <row r="1766" spans="1:5" x14ac:dyDescent="0.25">
      <c r="A1766" s="12">
        <v>148</v>
      </c>
      <c r="B1766" s="12" t="s">
        <v>2610</v>
      </c>
      <c r="C1766" s="11" t="s">
        <v>1514</v>
      </c>
      <c r="D1766" s="9" t="s">
        <v>1563</v>
      </c>
      <c r="E1766" t="str">
        <f>IF(C1766=D1766,":D","._.")</f>
        <v>:D</v>
      </c>
    </row>
    <row r="1767" spans="1:5" x14ac:dyDescent="0.25">
      <c r="A1767" s="12">
        <v>149</v>
      </c>
      <c r="B1767" s="12" t="s">
        <v>2610</v>
      </c>
      <c r="C1767" s="11" t="s">
        <v>1515</v>
      </c>
      <c r="D1767" s="9" t="s">
        <v>1515</v>
      </c>
      <c r="E1767" t="str">
        <f>IF(C1767=D1767,":D","._.")</f>
        <v>:D</v>
      </c>
    </row>
    <row r="1768" spans="1:5" x14ac:dyDescent="0.25">
      <c r="A1768" s="12">
        <v>150</v>
      </c>
      <c r="B1768" s="12" t="s">
        <v>2610</v>
      </c>
      <c r="C1768" s="11" t="s">
        <v>1516</v>
      </c>
      <c r="D1768" s="9" t="s">
        <v>1516</v>
      </c>
      <c r="E1768" t="str">
        <f>IF(C1768=D1768,":D","._.")</f>
        <v>:D</v>
      </c>
    </row>
    <row r="1769" spans="1:5" x14ac:dyDescent="0.25">
      <c r="A1769" s="12">
        <v>151</v>
      </c>
      <c r="B1769" s="12" t="s">
        <v>2610</v>
      </c>
      <c r="C1769" s="11" t="s">
        <v>1517</v>
      </c>
      <c r="D1769" s="9" t="s">
        <v>1517</v>
      </c>
      <c r="E1769" t="str">
        <f>IF(C1769=D1769,":D","._.")</f>
        <v>:D</v>
      </c>
    </row>
    <row r="1770" spans="1:5" x14ac:dyDescent="0.25">
      <c r="A1770" s="12">
        <v>152</v>
      </c>
      <c r="B1770" s="12" t="s">
        <v>2610</v>
      </c>
      <c r="C1770" s="11" t="s">
        <v>1518</v>
      </c>
      <c r="D1770" s="9" t="s">
        <v>1518</v>
      </c>
      <c r="E1770" t="str">
        <f>IF(C1770=D1770,":D","._.")</f>
        <v>:D</v>
      </c>
    </row>
    <row r="1771" spans="1:5" x14ac:dyDescent="0.25">
      <c r="A1771" s="12">
        <v>153</v>
      </c>
      <c r="B1771" s="12" t="s">
        <v>2610</v>
      </c>
      <c r="C1771" s="11" t="s">
        <v>1519</v>
      </c>
      <c r="D1771" s="9" t="s">
        <v>1519</v>
      </c>
      <c r="E1771" t="str">
        <f>IF(C1771=D1771,":D","._.")</f>
        <v>:D</v>
      </c>
    </row>
    <row r="1772" spans="1:5" x14ac:dyDescent="0.25">
      <c r="A1772" s="12">
        <v>154</v>
      </c>
      <c r="B1772" s="12" t="s">
        <v>2610</v>
      </c>
      <c r="C1772" s="11" t="s">
        <v>1520</v>
      </c>
      <c r="D1772" s="9" t="s">
        <v>1520</v>
      </c>
      <c r="E1772" t="str">
        <f>IF(C1772=D1772,":D","._.")</f>
        <v>:D</v>
      </c>
    </row>
    <row r="1773" spans="1:5" x14ac:dyDescent="0.25">
      <c r="A1773" s="12">
        <v>155</v>
      </c>
      <c r="B1773" s="12" t="s">
        <v>2610</v>
      </c>
      <c r="C1773" s="11" t="s">
        <v>1521</v>
      </c>
      <c r="D1773" s="9" t="s">
        <v>1564</v>
      </c>
      <c r="E1773" t="str">
        <f>IF(C1773=D1773,":D","._.")</f>
        <v>:D</v>
      </c>
    </row>
    <row r="1774" spans="1:5" x14ac:dyDescent="0.25">
      <c r="A1774" s="12">
        <v>156</v>
      </c>
      <c r="B1774" s="12" t="s">
        <v>2610</v>
      </c>
      <c r="C1774" s="11" t="s">
        <v>1522</v>
      </c>
      <c r="D1774" s="9" t="s">
        <v>1522</v>
      </c>
      <c r="E1774" t="str">
        <f>IF(C1774=D1774,":D","._.")</f>
        <v>:D</v>
      </c>
    </row>
    <row r="1775" spans="1:5" x14ac:dyDescent="0.25">
      <c r="A1775" s="12">
        <v>157</v>
      </c>
      <c r="B1775" s="12" t="s">
        <v>2610</v>
      </c>
      <c r="C1775" s="11" t="s">
        <v>1523</v>
      </c>
      <c r="D1775" s="9" t="s">
        <v>1523</v>
      </c>
      <c r="E1775" t="str">
        <f>IF(C1775=D1775,":D","._.")</f>
        <v>:D</v>
      </c>
    </row>
    <row r="1776" spans="1:5" x14ac:dyDescent="0.25">
      <c r="A1776" s="12">
        <v>158</v>
      </c>
      <c r="B1776" s="12" t="s">
        <v>2610</v>
      </c>
      <c r="C1776" s="11" t="s">
        <v>1524</v>
      </c>
      <c r="D1776" s="9" t="s">
        <v>1524</v>
      </c>
      <c r="E1776" t="str">
        <f>IF(C1776=D1776,":D","._.")</f>
        <v>:D</v>
      </c>
    </row>
    <row r="1777" spans="1:5" x14ac:dyDescent="0.25">
      <c r="A1777" s="12">
        <v>159</v>
      </c>
      <c r="B1777" s="12" t="s">
        <v>2610</v>
      </c>
      <c r="C1777" s="11" t="s">
        <v>1525</v>
      </c>
      <c r="D1777" s="9" t="s">
        <v>1565</v>
      </c>
      <c r="E1777" t="str">
        <f>IF(C1777=D1777,":D","._.")</f>
        <v>:D</v>
      </c>
    </row>
    <row r="1778" spans="1:5" x14ac:dyDescent="0.25">
      <c r="A1778" s="12">
        <v>160</v>
      </c>
      <c r="B1778" s="12" t="s">
        <v>2610</v>
      </c>
      <c r="C1778" s="11" t="s">
        <v>1526</v>
      </c>
      <c r="D1778" s="9" t="s">
        <v>1526</v>
      </c>
      <c r="E1778" t="str">
        <f>IF(C1778=D1778,":D","._.")</f>
        <v>:D</v>
      </c>
    </row>
    <row r="1779" spans="1:5" x14ac:dyDescent="0.25">
      <c r="A1779" s="12">
        <v>161</v>
      </c>
      <c r="B1779" s="12" t="s">
        <v>2610</v>
      </c>
      <c r="C1779" s="11" t="s">
        <v>1527</v>
      </c>
      <c r="D1779" s="9" t="s">
        <v>1527</v>
      </c>
      <c r="E1779" t="str">
        <f>IF(C1779=D1779,":D","._.")</f>
        <v>:D</v>
      </c>
    </row>
    <row r="1780" spans="1:5" x14ac:dyDescent="0.25">
      <c r="A1780" s="12">
        <v>162</v>
      </c>
      <c r="B1780" s="12" t="s">
        <v>2610</v>
      </c>
      <c r="C1780" s="11" t="s">
        <v>1528</v>
      </c>
      <c r="D1780" s="9" t="s">
        <v>1528</v>
      </c>
      <c r="E1780" t="str">
        <f>IF(C1780=D1780,":D","._.")</f>
        <v>:D</v>
      </c>
    </row>
    <row r="1781" spans="1:5" x14ac:dyDescent="0.25">
      <c r="A1781" s="12">
        <v>163</v>
      </c>
      <c r="B1781" s="12" t="s">
        <v>2610</v>
      </c>
      <c r="C1781" s="11" t="s">
        <v>1529</v>
      </c>
      <c r="D1781" s="9" t="s">
        <v>1529</v>
      </c>
      <c r="E1781" t="str">
        <f>IF(C1781=D1781,":D","._.")</f>
        <v>:D</v>
      </c>
    </row>
    <row r="1782" spans="1:5" x14ac:dyDescent="0.25">
      <c r="A1782" s="12">
        <v>164</v>
      </c>
      <c r="B1782" s="12" t="s">
        <v>2610</v>
      </c>
      <c r="C1782" s="11" t="s">
        <v>1530</v>
      </c>
      <c r="D1782" s="9" t="s">
        <v>1530</v>
      </c>
      <c r="E1782" t="str">
        <f>IF(C1782=D1782,":D","._.")</f>
        <v>:D</v>
      </c>
    </row>
    <row r="1783" spans="1:5" x14ac:dyDescent="0.25">
      <c r="A1783" s="12">
        <v>165</v>
      </c>
      <c r="B1783" s="12" t="s">
        <v>2610</v>
      </c>
      <c r="C1783" s="11" t="s">
        <v>1531</v>
      </c>
      <c r="D1783" s="9" t="s">
        <v>1531</v>
      </c>
      <c r="E1783" t="str">
        <f>IF(C1783=D1783,":D","._.")</f>
        <v>:D</v>
      </c>
    </row>
    <row r="1784" spans="1:5" x14ac:dyDescent="0.25">
      <c r="A1784" s="12">
        <v>166</v>
      </c>
      <c r="B1784" s="12" t="s">
        <v>2610</v>
      </c>
      <c r="C1784" s="11" t="s">
        <v>1532</v>
      </c>
      <c r="D1784" s="9" t="s">
        <v>1532</v>
      </c>
      <c r="E1784" t="str">
        <f>IF(C1784=D1784,":D","._.")</f>
        <v>:D</v>
      </c>
    </row>
    <row r="1785" spans="1:5" x14ac:dyDescent="0.25">
      <c r="A1785" s="12">
        <v>167</v>
      </c>
      <c r="B1785" s="12" t="s">
        <v>2610</v>
      </c>
      <c r="C1785" s="11" t="s">
        <v>1533</v>
      </c>
      <c r="D1785" s="9" t="s">
        <v>1533</v>
      </c>
      <c r="E1785" t="str">
        <f>IF(C1785=D1785,":D","._.")</f>
        <v>:D</v>
      </c>
    </row>
    <row r="1786" spans="1:5" x14ac:dyDescent="0.25">
      <c r="A1786" s="12">
        <v>168</v>
      </c>
      <c r="B1786" s="12" t="s">
        <v>2610</v>
      </c>
      <c r="C1786" s="11" t="s">
        <v>1534</v>
      </c>
      <c r="D1786" s="9" t="s">
        <v>1534</v>
      </c>
      <c r="E1786" t="str">
        <f>IF(C1786=D1786,":D","._.")</f>
        <v>:D</v>
      </c>
    </row>
    <row r="1787" spans="1:5" x14ac:dyDescent="0.25">
      <c r="A1787" s="12">
        <v>169</v>
      </c>
      <c r="B1787" s="12" t="s">
        <v>2610</v>
      </c>
      <c r="C1787" s="11" t="s">
        <v>1535</v>
      </c>
      <c r="D1787" s="9" t="s">
        <v>1535</v>
      </c>
      <c r="E1787" t="str">
        <f>IF(C1787=D1787,":D","._.")</f>
        <v>:D</v>
      </c>
    </row>
    <row r="1788" spans="1:5" x14ac:dyDescent="0.25">
      <c r="A1788" s="12">
        <v>1</v>
      </c>
      <c r="B1788" s="12" t="s">
        <v>2611</v>
      </c>
      <c r="C1788" s="11" t="s">
        <v>1566</v>
      </c>
      <c r="D1788" s="9" t="s">
        <v>1566</v>
      </c>
      <c r="E1788" t="str">
        <f>IF(C1788=D1788,":D","._.")</f>
        <v>:D</v>
      </c>
    </row>
    <row r="1789" spans="1:5" x14ac:dyDescent="0.25">
      <c r="A1789" s="12">
        <v>2</v>
      </c>
      <c r="B1789" s="12" t="s">
        <v>2611</v>
      </c>
      <c r="C1789" s="11" t="s">
        <v>1567</v>
      </c>
      <c r="D1789" s="9" t="s">
        <v>1567</v>
      </c>
      <c r="E1789" t="str">
        <f>IF(C1789=D1789,":D","._.")</f>
        <v>:D</v>
      </c>
    </row>
    <row r="1790" spans="1:5" x14ac:dyDescent="0.25">
      <c r="A1790" s="12">
        <v>3</v>
      </c>
      <c r="B1790" s="12" t="s">
        <v>2611</v>
      </c>
      <c r="C1790" s="11" t="s">
        <v>49</v>
      </c>
      <c r="D1790" s="9" t="s">
        <v>49</v>
      </c>
      <c r="E1790" t="str">
        <f>IF(C1790=D1790,":D","._.")</f>
        <v>:D</v>
      </c>
    </row>
    <row r="1791" spans="1:5" x14ac:dyDescent="0.25">
      <c r="A1791" s="12">
        <v>4</v>
      </c>
      <c r="B1791" s="12" t="s">
        <v>2611</v>
      </c>
      <c r="C1791" s="11" t="s">
        <v>1568</v>
      </c>
      <c r="D1791" s="9" t="s">
        <v>1568</v>
      </c>
      <c r="E1791" t="str">
        <f>IF(C1791=D1791,":D","._.")</f>
        <v>:D</v>
      </c>
    </row>
    <row r="1792" spans="1:5" x14ac:dyDescent="0.25">
      <c r="A1792" s="12">
        <v>5</v>
      </c>
      <c r="B1792" s="12" t="s">
        <v>2611</v>
      </c>
      <c r="C1792" s="11" t="s">
        <v>1569</v>
      </c>
      <c r="D1792" s="9" t="s">
        <v>1569</v>
      </c>
      <c r="E1792" t="str">
        <f>IF(C1792=D1792,":D","._.")</f>
        <v>:D</v>
      </c>
    </row>
    <row r="1793" spans="1:5" x14ac:dyDescent="0.25">
      <c r="A1793" s="12">
        <v>6</v>
      </c>
      <c r="B1793" s="12" t="s">
        <v>2611</v>
      </c>
      <c r="C1793" s="11" t="s">
        <v>1570</v>
      </c>
      <c r="D1793" s="9" t="s">
        <v>1570</v>
      </c>
      <c r="E1793" t="str">
        <f>IF(C1793=D1793,":D","._.")</f>
        <v>:D</v>
      </c>
    </row>
    <row r="1794" spans="1:5" x14ac:dyDescent="0.25">
      <c r="A1794" s="12">
        <v>7</v>
      </c>
      <c r="B1794" s="12" t="s">
        <v>2611</v>
      </c>
      <c r="C1794" s="11" t="s">
        <v>1571</v>
      </c>
      <c r="D1794" s="9" t="s">
        <v>1571</v>
      </c>
      <c r="E1794" t="str">
        <f>IF(C1794=D1794,":D","._.")</f>
        <v>:D</v>
      </c>
    </row>
    <row r="1795" spans="1:5" x14ac:dyDescent="0.25">
      <c r="A1795" s="12">
        <v>8</v>
      </c>
      <c r="B1795" s="12" t="s">
        <v>2611</v>
      </c>
      <c r="C1795" s="11" t="s">
        <v>1572</v>
      </c>
      <c r="D1795" s="9" t="s">
        <v>1572</v>
      </c>
      <c r="E1795" t="str">
        <f>IF(C1795=D1795,":D","._.")</f>
        <v>:D</v>
      </c>
    </row>
    <row r="1796" spans="1:5" x14ac:dyDescent="0.25">
      <c r="A1796" s="12">
        <v>9</v>
      </c>
      <c r="B1796" s="12" t="s">
        <v>2611</v>
      </c>
      <c r="C1796" s="11" t="s">
        <v>1573</v>
      </c>
      <c r="D1796" s="9" t="s">
        <v>1573</v>
      </c>
      <c r="E1796" t="str">
        <f>IF(C1796=D1796,":D","._.")</f>
        <v>:D</v>
      </c>
    </row>
    <row r="1797" spans="1:5" x14ac:dyDescent="0.25">
      <c r="A1797" s="12">
        <v>10</v>
      </c>
      <c r="B1797" s="12" t="s">
        <v>2611</v>
      </c>
      <c r="C1797" s="11" t="s">
        <v>1574</v>
      </c>
      <c r="D1797" s="9" t="s">
        <v>1574</v>
      </c>
      <c r="E1797" t="str">
        <f>IF(C1797=D1797,":D","._.")</f>
        <v>:D</v>
      </c>
    </row>
    <row r="1798" spans="1:5" x14ac:dyDescent="0.25">
      <c r="A1798" s="12">
        <v>11</v>
      </c>
      <c r="B1798" s="12" t="s">
        <v>2611</v>
      </c>
      <c r="C1798" s="11" t="s">
        <v>1575</v>
      </c>
      <c r="D1798" s="9" t="s">
        <v>1575</v>
      </c>
      <c r="E1798" t="str">
        <f>IF(C1798=D1798,":D","._.")</f>
        <v>:D</v>
      </c>
    </row>
    <row r="1799" spans="1:5" x14ac:dyDescent="0.25">
      <c r="A1799" s="12">
        <v>12</v>
      </c>
      <c r="B1799" s="12" t="s">
        <v>2611</v>
      </c>
      <c r="C1799" s="11" t="s">
        <v>1576</v>
      </c>
      <c r="D1799" s="9" t="s">
        <v>1576</v>
      </c>
      <c r="E1799" t="str">
        <f>IF(C1799=D1799,":D","._.")</f>
        <v>:D</v>
      </c>
    </row>
    <row r="1800" spans="1:5" x14ac:dyDescent="0.25">
      <c r="A1800" s="12">
        <v>13</v>
      </c>
      <c r="B1800" s="12" t="s">
        <v>2611</v>
      </c>
      <c r="C1800" s="11" t="s">
        <v>1577</v>
      </c>
      <c r="D1800" s="9" t="s">
        <v>1577</v>
      </c>
      <c r="E1800" t="str">
        <f>IF(C1800=D1800,":D","._.")</f>
        <v>:D</v>
      </c>
    </row>
    <row r="1801" spans="1:5" x14ac:dyDescent="0.25">
      <c r="A1801" s="12">
        <v>14</v>
      </c>
      <c r="B1801" s="12" t="s">
        <v>2611</v>
      </c>
      <c r="C1801" s="11" t="s">
        <v>1578</v>
      </c>
      <c r="D1801" s="9" t="s">
        <v>1578</v>
      </c>
      <c r="E1801" t="str">
        <f>IF(C1801=D1801,":D","._.")</f>
        <v>:D</v>
      </c>
    </row>
    <row r="1802" spans="1:5" x14ac:dyDescent="0.25">
      <c r="A1802" s="12">
        <v>15</v>
      </c>
      <c r="B1802" s="12" t="s">
        <v>2611</v>
      </c>
      <c r="C1802" s="11" t="s">
        <v>1579</v>
      </c>
      <c r="D1802" s="9" t="s">
        <v>1579</v>
      </c>
      <c r="E1802" t="str">
        <f>IF(C1802=D1802,":D","._.")</f>
        <v>:D</v>
      </c>
    </row>
    <row r="1803" spans="1:5" x14ac:dyDescent="0.25">
      <c r="A1803" s="12">
        <v>16</v>
      </c>
      <c r="B1803" s="12" t="s">
        <v>2611</v>
      </c>
      <c r="C1803" s="11" t="s">
        <v>1580</v>
      </c>
      <c r="D1803" s="9" t="s">
        <v>1580</v>
      </c>
      <c r="E1803" t="str">
        <f>IF(C1803=D1803,":D","._.")</f>
        <v>:D</v>
      </c>
    </row>
    <row r="1804" spans="1:5" x14ac:dyDescent="0.25">
      <c r="A1804" s="12">
        <v>17</v>
      </c>
      <c r="B1804" s="12" t="s">
        <v>2611</v>
      </c>
      <c r="C1804" s="11" t="s">
        <v>1581</v>
      </c>
      <c r="D1804" s="9" t="s">
        <v>1581</v>
      </c>
      <c r="E1804" t="str">
        <f>IF(C1804=D1804,":D","._.")</f>
        <v>:D</v>
      </c>
    </row>
    <row r="1805" spans="1:5" x14ac:dyDescent="0.25">
      <c r="A1805" s="12">
        <v>18</v>
      </c>
      <c r="B1805" s="12" t="s">
        <v>2611</v>
      </c>
      <c r="C1805" s="11" t="s">
        <v>1582</v>
      </c>
      <c r="D1805" s="9" t="s">
        <v>1582</v>
      </c>
      <c r="E1805" t="str">
        <f>IF(C1805=D1805,":D","._.")</f>
        <v>:D</v>
      </c>
    </row>
    <row r="1806" spans="1:5" x14ac:dyDescent="0.25">
      <c r="A1806" s="12">
        <v>19</v>
      </c>
      <c r="B1806" s="12" t="s">
        <v>2611</v>
      </c>
      <c r="C1806" s="11" t="s">
        <v>1583</v>
      </c>
      <c r="D1806" s="9" t="s">
        <v>1583</v>
      </c>
      <c r="E1806" t="str">
        <f>IF(C1806=D1806,":D","._.")</f>
        <v>:D</v>
      </c>
    </row>
    <row r="1807" spans="1:5" x14ac:dyDescent="0.25">
      <c r="A1807" s="12">
        <v>20</v>
      </c>
      <c r="B1807" s="12" t="s">
        <v>2611</v>
      </c>
      <c r="C1807" s="11" t="s">
        <v>1584</v>
      </c>
      <c r="D1807" s="9" t="s">
        <v>1584</v>
      </c>
      <c r="E1807" t="str">
        <f>IF(C1807=D1807,":D","._.")</f>
        <v>:D</v>
      </c>
    </row>
    <row r="1808" spans="1:5" x14ac:dyDescent="0.25">
      <c r="A1808" s="12">
        <v>21</v>
      </c>
      <c r="B1808" s="12" t="s">
        <v>2611</v>
      </c>
      <c r="C1808" s="11" t="s">
        <v>1585</v>
      </c>
      <c r="D1808" s="9" t="s">
        <v>1585</v>
      </c>
      <c r="E1808" t="str">
        <f>IF(C1808=D1808,":D","._.")</f>
        <v>:D</v>
      </c>
    </row>
    <row r="1809" spans="1:5" x14ac:dyDescent="0.25">
      <c r="A1809" s="12">
        <v>22</v>
      </c>
      <c r="B1809" s="12" t="s">
        <v>2611</v>
      </c>
      <c r="C1809" s="11" t="s">
        <v>1586</v>
      </c>
      <c r="D1809" s="9" t="s">
        <v>1586</v>
      </c>
      <c r="E1809" t="str">
        <f>IF(C1809=D1809,":D","._.")</f>
        <v>:D</v>
      </c>
    </row>
    <row r="1810" spans="1:5" x14ac:dyDescent="0.25">
      <c r="A1810" s="12">
        <v>23</v>
      </c>
      <c r="B1810" s="12" t="s">
        <v>2611</v>
      </c>
      <c r="C1810" s="11" t="s">
        <v>1587</v>
      </c>
      <c r="D1810" s="9" t="s">
        <v>1587</v>
      </c>
      <c r="E1810" t="str">
        <f>IF(C1810=D1810,":D","._.")</f>
        <v>:D</v>
      </c>
    </row>
    <row r="1811" spans="1:5" x14ac:dyDescent="0.25">
      <c r="A1811" s="12">
        <v>24</v>
      </c>
      <c r="B1811" s="12" t="s">
        <v>2611</v>
      </c>
      <c r="C1811" s="11" t="s">
        <v>1588</v>
      </c>
      <c r="D1811" s="9" t="s">
        <v>1588</v>
      </c>
      <c r="E1811" t="str">
        <f>IF(C1811=D1811,":D","._.")</f>
        <v>:D</v>
      </c>
    </row>
    <row r="1812" spans="1:5" x14ac:dyDescent="0.25">
      <c r="A1812" s="12">
        <v>25</v>
      </c>
      <c r="B1812" s="12" t="s">
        <v>2611</v>
      </c>
      <c r="C1812" s="11" t="s">
        <v>1240</v>
      </c>
      <c r="D1812" s="9" t="s">
        <v>1240</v>
      </c>
      <c r="E1812" t="str">
        <f>IF(C1812=D1812,":D","._.")</f>
        <v>:D</v>
      </c>
    </row>
    <row r="1813" spans="1:5" x14ac:dyDescent="0.25">
      <c r="A1813" s="12">
        <v>26</v>
      </c>
      <c r="B1813" s="12" t="s">
        <v>2611</v>
      </c>
      <c r="C1813" s="11" t="s">
        <v>1589</v>
      </c>
      <c r="D1813" s="9" t="s">
        <v>2051</v>
      </c>
      <c r="E1813" t="str">
        <f>IF(C1813=D1813,":D","._.")</f>
        <v>:D</v>
      </c>
    </row>
    <row r="1814" spans="1:5" x14ac:dyDescent="0.25">
      <c r="A1814" s="12">
        <v>27</v>
      </c>
      <c r="B1814" s="12" t="s">
        <v>2611</v>
      </c>
      <c r="C1814" s="11" t="s">
        <v>1590</v>
      </c>
      <c r="D1814" s="9" t="s">
        <v>1590</v>
      </c>
      <c r="E1814" t="str">
        <f>IF(C1814=D1814,":D","._.")</f>
        <v>:D</v>
      </c>
    </row>
    <row r="1815" spans="1:5" x14ac:dyDescent="0.25">
      <c r="A1815" s="12">
        <v>28</v>
      </c>
      <c r="B1815" s="12" t="s">
        <v>2611</v>
      </c>
      <c r="C1815" s="11" t="s">
        <v>1591</v>
      </c>
      <c r="D1815" s="9" t="s">
        <v>1591</v>
      </c>
      <c r="E1815" t="str">
        <f>IF(C1815=D1815,":D","._.")</f>
        <v>:D</v>
      </c>
    </row>
    <row r="1816" spans="1:5" x14ac:dyDescent="0.25">
      <c r="A1816" s="12">
        <v>29</v>
      </c>
      <c r="B1816" s="12" t="s">
        <v>2611</v>
      </c>
      <c r="C1816" s="11" t="s">
        <v>1592</v>
      </c>
      <c r="D1816" s="9" t="s">
        <v>1592</v>
      </c>
      <c r="E1816" t="str">
        <f>IF(C1816=D1816,":D","._.")</f>
        <v>:D</v>
      </c>
    </row>
    <row r="1817" spans="1:5" x14ac:dyDescent="0.25">
      <c r="A1817" s="12">
        <v>30</v>
      </c>
      <c r="B1817" s="12" t="s">
        <v>2611</v>
      </c>
      <c r="C1817" s="11" t="s">
        <v>1593</v>
      </c>
      <c r="D1817" s="9" t="s">
        <v>1593</v>
      </c>
      <c r="E1817" t="str">
        <f>IF(C1817=D1817,":D","._.")</f>
        <v>:D</v>
      </c>
    </row>
    <row r="1818" spans="1:5" x14ac:dyDescent="0.25">
      <c r="A1818" s="12">
        <v>31</v>
      </c>
      <c r="B1818" s="12" t="s">
        <v>2611</v>
      </c>
      <c r="C1818" s="11" t="s">
        <v>1594</v>
      </c>
      <c r="D1818" s="9" t="s">
        <v>1594</v>
      </c>
      <c r="E1818" t="str">
        <f>IF(C1818=D1818,":D","._.")</f>
        <v>:D</v>
      </c>
    </row>
    <row r="1819" spans="1:5" x14ac:dyDescent="0.25">
      <c r="A1819" s="12">
        <v>32</v>
      </c>
      <c r="B1819" s="12" t="s">
        <v>2611</v>
      </c>
      <c r="C1819" s="11" t="s">
        <v>1595</v>
      </c>
      <c r="D1819" s="9" t="s">
        <v>1595</v>
      </c>
      <c r="E1819" t="str">
        <f>IF(C1819=D1819,":D","._.")</f>
        <v>:D</v>
      </c>
    </row>
    <row r="1820" spans="1:5" x14ac:dyDescent="0.25">
      <c r="A1820" s="12">
        <v>33</v>
      </c>
      <c r="B1820" s="12" t="s">
        <v>2611</v>
      </c>
      <c r="C1820" s="11" t="s">
        <v>1596</v>
      </c>
      <c r="D1820" s="9" t="s">
        <v>1596</v>
      </c>
      <c r="E1820" t="str">
        <f>IF(C1820=D1820,":D","._.")</f>
        <v>:D</v>
      </c>
    </row>
    <row r="1821" spans="1:5" x14ac:dyDescent="0.25">
      <c r="A1821" s="12">
        <v>34</v>
      </c>
      <c r="B1821" s="12" t="s">
        <v>2611</v>
      </c>
      <c r="C1821" s="11" t="s">
        <v>1597</v>
      </c>
      <c r="D1821" s="9" t="s">
        <v>1597</v>
      </c>
      <c r="E1821" t="str">
        <f>IF(C1821=D1821,":D","._.")</f>
        <v>:D</v>
      </c>
    </row>
    <row r="1822" spans="1:5" x14ac:dyDescent="0.25">
      <c r="A1822" s="12">
        <v>35</v>
      </c>
      <c r="B1822" s="12" t="s">
        <v>2611</v>
      </c>
      <c r="C1822" s="11" t="s">
        <v>1598</v>
      </c>
      <c r="D1822" s="9" t="s">
        <v>1598</v>
      </c>
      <c r="E1822" t="str">
        <f>IF(C1822=D1822,":D","._.")</f>
        <v>:D</v>
      </c>
    </row>
    <row r="1823" spans="1:5" x14ac:dyDescent="0.25">
      <c r="A1823" s="12">
        <v>36</v>
      </c>
      <c r="B1823" s="12" t="s">
        <v>2611</v>
      </c>
      <c r="C1823" s="11" t="s">
        <v>1599</v>
      </c>
      <c r="D1823" s="9" t="s">
        <v>1599</v>
      </c>
      <c r="E1823" t="str">
        <f>IF(C1823=D1823,":D","._.")</f>
        <v>:D</v>
      </c>
    </row>
    <row r="1824" spans="1:5" x14ac:dyDescent="0.25">
      <c r="A1824" s="12">
        <v>37</v>
      </c>
      <c r="B1824" s="12" t="s">
        <v>2611</v>
      </c>
      <c r="C1824" s="11" t="s">
        <v>1600</v>
      </c>
      <c r="D1824" s="9" t="s">
        <v>1600</v>
      </c>
      <c r="E1824" t="str">
        <f>IF(C1824=D1824,":D","._.")</f>
        <v>:D</v>
      </c>
    </row>
    <row r="1825" spans="1:5" x14ac:dyDescent="0.25">
      <c r="A1825" s="12">
        <v>38</v>
      </c>
      <c r="B1825" s="12" t="s">
        <v>2611</v>
      </c>
      <c r="C1825" s="11" t="s">
        <v>1601</v>
      </c>
      <c r="D1825" s="9" t="s">
        <v>1601</v>
      </c>
      <c r="E1825" t="str">
        <f>IF(C1825=D1825,":D","._.")</f>
        <v>:D</v>
      </c>
    </row>
    <row r="1826" spans="1:5" x14ac:dyDescent="0.25">
      <c r="A1826" s="12">
        <v>39</v>
      </c>
      <c r="B1826" s="12" t="s">
        <v>2611</v>
      </c>
      <c r="C1826" s="11" t="s">
        <v>1602</v>
      </c>
      <c r="D1826" s="9" t="s">
        <v>1602</v>
      </c>
      <c r="E1826" t="str">
        <f>IF(C1826=D1826,":D","._.")</f>
        <v>:D</v>
      </c>
    </row>
    <row r="1827" spans="1:5" x14ac:dyDescent="0.25">
      <c r="A1827" s="12">
        <v>40</v>
      </c>
      <c r="B1827" s="12" t="s">
        <v>2611</v>
      </c>
      <c r="C1827" s="11" t="s">
        <v>1603</v>
      </c>
      <c r="D1827" s="9" t="s">
        <v>1603</v>
      </c>
      <c r="E1827" t="str">
        <f>IF(C1827=D1827,":D","._.")</f>
        <v>:D</v>
      </c>
    </row>
    <row r="1828" spans="1:5" x14ac:dyDescent="0.25">
      <c r="A1828" s="12">
        <v>41</v>
      </c>
      <c r="B1828" s="12" t="s">
        <v>2611</v>
      </c>
      <c r="C1828" s="11" t="s">
        <v>1604</v>
      </c>
      <c r="D1828" s="9" t="s">
        <v>1604</v>
      </c>
      <c r="E1828" t="str">
        <f>IF(C1828=D1828,":D","._.")</f>
        <v>:D</v>
      </c>
    </row>
    <row r="1829" spans="1:5" x14ac:dyDescent="0.25">
      <c r="A1829" s="12">
        <v>42</v>
      </c>
      <c r="B1829" s="12" t="s">
        <v>2611</v>
      </c>
      <c r="C1829" s="11" t="s">
        <v>1605</v>
      </c>
      <c r="D1829" s="9" t="s">
        <v>1605</v>
      </c>
      <c r="E1829" t="str">
        <f>IF(C1829=D1829,":D","._.")</f>
        <v>:D</v>
      </c>
    </row>
    <row r="1830" spans="1:5" x14ac:dyDescent="0.25">
      <c r="A1830" s="12">
        <v>43</v>
      </c>
      <c r="B1830" s="12" t="s">
        <v>2611</v>
      </c>
      <c r="C1830" s="11" t="s">
        <v>1606</v>
      </c>
      <c r="D1830" s="9" t="s">
        <v>1606</v>
      </c>
      <c r="E1830" t="str">
        <f>IF(C1830=D1830,":D","._.")</f>
        <v>:D</v>
      </c>
    </row>
    <row r="1831" spans="1:5" x14ac:dyDescent="0.25">
      <c r="A1831" s="12">
        <v>44</v>
      </c>
      <c r="B1831" s="12" t="s">
        <v>2611</v>
      </c>
      <c r="C1831" s="11" t="s">
        <v>1607</v>
      </c>
      <c r="D1831" s="9" t="s">
        <v>1607</v>
      </c>
      <c r="E1831" t="str">
        <f>IF(C1831=D1831,":D","._.")</f>
        <v>:D</v>
      </c>
    </row>
    <row r="1832" spans="1:5" x14ac:dyDescent="0.25">
      <c r="A1832" s="12">
        <v>45</v>
      </c>
      <c r="B1832" s="12" t="s">
        <v>2611</v>
      </c>
      <c r="C1832" s="11" t="s">
        <v>1398</v>
      </c>
      <c r="D1832" s="9" t="s">
        <v>1398</v>
      </c>
      <c r="E1832" t="str">
        <f>IF(C1832=D1832,":D","._.")</f>
        <v>:D</v>
      </c>
    </row>
    <row r="1833" spans="1:5" x14ac:dyDescent="0.25">
      <c r="A1833" s="12">
        <v>46</v>
      </c>
      <c r="B1833" s="12" t="s">
        <v>2611</v>
      </c>
      <c r="C1833" s="11" t="s">
        <v>1608</v>
      </c>
      <c r="D1833" s="9" t="s">
        <v>2052</v>
      </c>
      <c r="E1833" t="str">
        <f>IF(C1833=D1833,":D","._.")</f>
        <v>:D</v>
      </c>
    </row>
    <row r="1834" spans="1:5" x14ac:dyDescent="0.25">
      <c r="A1834" s="12">
        <v>47</v>
      </c>
      <c r="B1834" s="12" t="s">
        <v>2611</v>
      </c>
      <c r="C1834" s="11" t="s">
        <v>1609</v>
      </c>
      <c r="D1834" s="9" t="s">
        <v>1609</v>
      </c>
      <c r="E1834" t="str">
        <f>IF(C1834=D1834,":D","._.")</f>
        <v>:D</v>
      </c>
    </row>
    <row r="1835" spans="1:5" x14ac:dyDescent="0.25">
      <c r="A1835" s="12">
        <v>48</v>
      </c>
      <c r="B1835" s="12" t="s">
        <v>2611</v>
      </c>
      <c r="C1835" s="11" t="s">
        <v>1610</v>
      </c>
      <c r="D1835" s="9" t="s">
        <v>1610</v>
      </c>
      <c r="E1835" t="str">
        <f>IF(C1835=D1835,":D","._.")</f>
        <v>:D</v>
      </c>
    </row>
    <row r="1836" spans="1:5" x14ac:dyDescent="0.25">
      <c r="A1836" s="12">
        <v>49</v>
      </c>
      <c r="B1836" s="12" t="s">
        <v>2611</v>
      </c>
      <c r="C1836" s="11" t="s">
        <v>1405</v>
      </c>
      <c r="D1836" s="9" t="s">
        <v>1405</v>
      </c>
      <c r="E1836" t="str">
        <f>IF(C1836=D1836,":D","._.")</f>
        <v>:D</v>
      </c>
    </row>
    <row r="1837" spans="1:5" x14ac:dyDescent="0.25">
      <c r="A1837" s="12">
        <v>50</v>
      </c>
      <c r="B1837" s="12" t="s">
        <v>2611</v>
      </c>
      <c r="C1837" s="11" t="s">
        <v>1611</v>
      </c>
      <c r="D1837" s="9" t="s">
        <v>2053</v>
      </c>
      <c r="E1837" t="str">
        <f>IF(C1837=D1837,":D","._.")</f>
        <v>:D</v>
      </c>
    </row>
    <row r="1838" spans="1:5" x14ac:dyDescent="0.25">
      <c r="A1838" s="12">
        <v>51</v>
      </c>
      <c r="B1838" s="12" t="s">
        <v>2611</v>
      </c>
      <c r="C1838" s="11" t="s">
        <v>1612</v>
      </c>
      <c r="D1838" s="9" t="s">
        <v>1612</v>
      </c>
      <c r="E1838" t="str">
        <f>IF(C1838=D1838,":D","._.")</f>
        <v>:D</v>
      </c>
    </row>
    <row r="1839" spans="1:5" x14ac:dyDescent="0.25">
      <c r="A1839" s="12">
        <v>52</v>
      </c>
      <c r="B1839" s="12" t="s">
        <v>2611</v>
      </c>
      <c r="C1839" s="11" t="s">
        <v>1613</v>
      </c>
      <c r="D1839" s="9" t="s">
        <v>1613</v>
      </c>
      <c r="E1839" t="str">
        <f>IF(C1839=D1839,":D","._.")</f>
        <v>:D</v>
      </c>
    </row>
    <row r="1840" spans="1:5" x14ac:dyDescent="0.25">
      <c r="A1840" s="12">
        <v>53</v>
      </c>
      <c r="B1840" s="12" t="s">
        <v>2611</v>
      </c>
      <c r="C1840" s="11" t="s">
        <v>1614</v>
      </c>
      <c r="D1840" s="9" t="s">
        <v>1614</v>
      </c>
      <c r="E1840" t="str">
        <f>IF(C1840=D1840,":D","._.")</f>
        <v>:D</v>
      </c>
    </row>
    <row r="1841" spans="1:5" x14ac:dyDescent="0.25">
      <c r="A1841" s="12">
        <v>54</v>
      </c>
      <c r="B1841" s="12" t="s">
        <v>2611</v>
      </c>
      <c r="C1841" s="11" t="s">
        <v>1615</v>
      </c>
      <c r="D1841" s="9" t="s">
        <v>1615</v>
      </c>
      <c r="E1841" t="str">
        <f>IF(C1841=D1841,":D","._.")</f>
        <v>:D</v>
      </c>
    </row>
    <row r="1842" spans="1:5" x14ac:dyDescent="0.25">
      <c r="A1842" s="12">
        <v>55</v>
      </c>
      <c r="B1842" s="12" t="s">
        <v>2611</v>
      </c>
      <c r="C1842" s="11" t="s">
        <v>1616</v>
      </c>
      <c r="D1842" s="9" t="s">
        <v>1616</v>
      </c>
      <c r="E1842" t="str">
        <f>IF(C1842=D1842,":D","._.")</f>
        <v>:D</v>
      </c>
    </row>
    <row r="1843" spans="1:5" x14ac:dyDescent="0.25">
      <c r="A1843" s="12">
        <v>56</v>
      </c>
      <c r="B1843" s="12" t="s">
        <v>2611</v>
      </c>
      <c r="C1843" s="11" t="s">
        <v>1617</v>
      </c>
      <c r="D1843" s="9" t="s">
        <v>1617</v>
      </c>
      <c r="E1843" t="str">
        <f>IF(C1843=D1843,":D","._.")</f>
        <v>:D</v>
      </c>
    </row>
    <row r="1844" spans="1:5" x14ac:dyDescent="0.25">
      <c r="A1844" s="12">
        <v>57</v>
      </c>
      <c r="B1844" s="12" t="s">
        <v>2611</v>
      </c>
      <c r="C1844" s="11" t="s">
        <v>1618</v>
      </c>
      <c r="D1844" s="9" t="s">
        <v>1618</v>
      </c>
      <c r="E1844" t="str">
        <f>IF(C1844=D1844,":D","._.")</f>
        <v>:D</v>
      </c>
    </row>
    <row r="1845" spans="1:5" x14ac:dyDescent="0.25">
      <c r="A1845" s="12">
        <v>58</v>
      </c>
      <c r="B1845" s="12" t="s">
        <v>2611</v>
      </c>
      <c r="C1845" s="11" t="s">
        <v>1619</v>
      </c>
      <c r="D1845" s="9" t="s">
        <v>1619</v>
      </c>
      <c r="E1845" t="str">
        <f>IF(C1845=D1845,":D","._.")</f>
        <v>:D</v>
      </c>
    </row>
    <row r="1846" spans="1:5" x14ac:dyDescent="0.25">
      <c r="A1846" s="12">
        <v>59</v>
      </c>
      <c r="B1846" s="12" t="s">
        <v>2611</v>
      </c>
      <c r="C1846" s="11" t="s">
        <v>1620</v>
      </c>
      <c r="D1846" s="9" t="s">
        <v>1620</v>
      </c>
      <c r="E1846" t="str">
        <f>IF(C1846=D1846,":D","._.")</f>
        <v>:D</v>
      </c>
    </row>
    <row r="1847" spans="1:5" x14ac:dyDescent="0.25">
      <c r="A1847" s="12">
        <v>60</v>
      </c>
      <c r="B1847" s="12" t="s">
        <v>2611</v>
      </c>
      <c r="C1847" s="11" t="s">
        <v>1621</v>
      </c>
      <c r="D1847" s="9" t="s">
        <v>2054</v>
      </c>
      <c r="E1847" t="str">
        <f>IF(C1847=D1847,":D","._.")</f>
        <v>:D</v>
      </c>
    </row>
    <row r="1848" spans="1:5" x14ac:dyDescent="0.25">
      <c r="A1848" s="12">
        <v>61</v>
      </c>
      <c r="B1848" s="12" t="s">
        <v>2611</v>
      </c>
      <c r="C1848" s="11" t="s">
        <v>1622</v>
      </c>
      <c r="D1848" s="9" t="s">
        <v>1622</v>
      </c>
      <c r="E1848" t="str">
        <f>IF(C1848=D1848,":D","._.")</f>
        <v>:D</v>
      </c>
    </row>
    <row r="1849" spans="1:5" x14ac:dyDescent="0.25">
      <c r="A1849" s="12">
        <v>62</v>
      </c>
      <c r="B1849" s="12" t="s">
        <v>2611</v>
      </c>
      <c r="C1849" s="11" t="s">
        <v>1623</v>
      </c>
      <c r="D1849" s="9" t="s">
        <v>1623</v>
      </c>
      <c r="E1849" t="str">
        <f>IF(C1849=D1849,":D","._.")</f>
        <v>:D</v>
      </c>
    </row>
    <row r="1850" spans="1:5" x14ac:dyDescent="0.25">
      <c r="A1850" s="12">
        <v>63</v>
      </c>
      <c r="B1850" s="12" t="s">
        <v>2611</v>
      </c>
      <c r="C1850" s="11" t="s">
        <v>1624</v>
      </c>
      <c r="D1850" s="9" t="s">
        <v>1624</v>
      </c>
      <c r="E1850" t="str">
        <f>IF(C1850=D1850,":D","._.")</f>
        <v>:D</v>
      </c>
    </row>
    <row r="1851" spans="1:5" x14ac:dyDescent="0.25">
      <c r="A1851" s="12">
        <v>64</v>
      </c>
      <c r="B1851" s="12" t="s">
        <v>2611</v>
      </c>
      <c r="C1851" s="11" t="s">
        <v>1625</v>
      </c>
      <c r="D1851" s="9" t="s">
        <v>1625</v>
      </c>
      <c r="E1851" t="str">
        <f>IF(C1851=D1851,":D","._.")</f>
        <v>:D</v>
      </c>
    </row>
    <row r="1852" spans="1:5" x14ac:dyDescent="0.25">
      <c r="A1852" s="12">
        <v>65</v>
      </c>
      <c r="B1852" s="12" t="s">
        <v>2611</v>
      </c>
      <c r="C1852" s="11" t="s">
        <v>1626</v>
      </c>
      <c r="D1852" s="9" t="s">
        <v>1626</v>
      </c>
      <c r="E1852" t="str">
        <f>IF(C1852=D1852,":D","._.")</f>
        <v>:D</v>
      </c>
    </row>
    <row r="1853" spans="1:5" x14ac:dyDescent="0.25">
      <c r="A1853" s="12">
        <v>66</v>
      </c>
      <c r="B1853" s="12" t="s">
        <v>2611</v>
      </c>
      <c r="C1853" s="11" t="s">
        <v>1627</v>
      </c>
      <c r="D1853" s="9" t="s">
        <v>1627</v>
      </c>
      <c r="E1853" t="str">
        <f>IF(C1853=D1853,":D","._.")</f>
        <v>:D</v>
      </c>
    </row>
    <row r="1854" spans="1:5" x14ac:dyDescent="0.25">
      <c r="A1854" s="12">
        <v>67</v>
      </c>
      <c r="B1854" s="12" t="s">
        <v>2611</v>
      </c>
      <c r="C1854" s="11" t="s">
        <v>1628</v>
      </c>
      <c r="D1854" s="9" t="s">
        <v>1628</v>
      </c>
      <c r="E1854" t="str">
        <f>IF(C1854=D1854,":D","._.")</f>
        <v>:D</v>
      </c>
    </row>
    <row r="1855" spans="1:5" x14ac:dyDescent="0.25">
      <c r="A1855" s="12">
        <v>68</v>
      </c>
      <c r="B1855" s="12" t="s">
        <v>2611</v>
      </c>
      <c r="C1855" s="11" t="s">
        <v>1629</v>
      </c>
      <c r="D1855" s="9" t="s">
        <v>1629</v>
      </c>
      <c r="E1855" t="str">
        <f>IF(C1855=D1855,":D","._.")</f>
        <v>:D</v>
      </c>
    </row>
    <row r="1856" spans="1:5" x14ac:dyDescent="0.25">
      <c r="A1856" s="12">
        <v>69</v>
      </c>
      <c r="B1856" s="12" t="s">
        <v>2611</v>
      </c>
      <c r="C1856" s="11" t="s">
        <v>1630</v>
      </c>
      <c r="D1856" s="9" t="s">
        <v>1630</v>
      </c>
      <c r="E1856" t="str">
        <f>IF(C1856=D1856,":D","._.")</f>
        <v>:D</v>
      </c>
    </row>
    <row r="1857" spans="1:5" x14ac:dyDescent="0.25">
      <c r="A1857" s="12">
        <v>70</v>
      </c>
      <c r="B1857" s="12" t="s">
        <v>2611</v>
      </c>
      <c r="C1857" s="11" t="s">
        <v>1631</v>
      </c>
      <c r="D1857" s="9" t="s">
        <v>1631</v>
      </c>
      <c r="E1857" t="str">
        <f>IF(C1857=D1857,":D","._.")</f>
        <v>:D</v>
      </c>
    </row>
    <row r="1858" spans="1:5" x14ac:dyDescent="0.25">
      <c r="A1858" s="12">
        <v>71</v>
      </c>
      <c r="B1858" s="12" t="s">
        <v>2611</v>
      </c>
      <c r="C1858" s="11" t="s">
        <v>1632</v>
      </c>
      <c r="D1858" s="9" t="s">
        <v>1632</v>
      </c>
      <c r="E1858" t="str">
        <f>IF(C1858=D1858,":D","._.")</f>
        <v>:D</v>
      </c>
    </row>
    <row r="1859" spans="1:5" x14ac:dyDescent="0.25">
      <c r="A1859" s="12">
        <v>72</v>
      </c>
      <c r="B1859" s="12" t="s">
        <v>2611</v>
      </c>
      <c r="C1859" s="11" t="s">
        <v>1633</v>
      </c>
      <c r="D1859" s="9" t="s">
        <v>1633</v>
      </c>
      <c r="E1859" t="str">
        <f>IF(C1859=D1859,":D","._.")</f>
        <v>:D</v>
      </c>
    </row>
    <row r="1860" spans="1:5" x14ac:dyDescent="0.25">
      <c r="A1860" s="12">
        <v>73</v>
      </c>
      <c r="B1860" s="12" t="s">
        <v>2611</v>
      </c>
      <c r="C1860" s="11" t="s">
        <v>1634</v>
      </c>
      <c r="D1860" s="9" t="s">
        <v>1634</v>
      </c>
      <c r="E1860" t="str">
        <f>IF(C1860=D1860,":D","._.")</f>
        <v>:D</v>
      </c>
    </row>
    <row r="1861" spans="1:5" x14ac:dyDescent="0.25">
      <c r="A1861" s="12">
        <v>74</v>
      </c>
      <c r="B1861" s="12" t="s">
        <v>2611</v>
      </c>
      <c r="C1861" s="11" t="s">
        <v>1635</v>
      </c>
      <c r="D1861" s="9" t="s">
        <v>1635</v>
      </c>
      <c r="E1861" t="str">
        <f>IF(C1861=D1861,":D","._.")</f>
        <v>:D</v>
      </c>
    </row>
    <row r="1862" spans="1:5" x14ac:dyDescent="0.25">
      <c r="A1862" s="12">
        <v>75</v>
      </c>
      <c r="B1862" s="12" t="s">
        <v>2611</v>
      </c>
      <c r="C1862" s="11" t="s">
        <v>1636</v>
      </c>
      <c r="D1862" s="9" t="s">
        <v>1636</v>
      </c>
      <c r="E1862" t="str">
        <f>IF(C1862=D1862,":D","._.")</f>
        <v>:D</v>
      </c>
    </row>
    <row r="1863" spans="1:5" x14ac:dyDescent="0.25">
      <c r="A1863" s="12">
        <v>76</v>
      </c>
      <c r="B1863" s="12" t="s">
        <v>2611</v>
      </c>
      <c r="C1863" s="11" t="s">
        <v>1637</v>
      </c>
      <c r="D1863" s="9" t="s">
        <v>2055</v>
      </c>
      <c r="E1863" t="str">
        <f>IF(C1863=D1863,":D","._.")</f>
        <v>:D</v>
      </c>
    </row>
    <row r="1864" spans="1:5" x14ac:dyDescent="0.25">
      <c r="A1864" s="12">
        <v>77</v>
      </c>
      <c r="B1864" s="12" t="s">
        <v>2611</v>
      </c>
      <c r="C1864" s="11" t="s">
        <v>1638</v>
      </c>
      <c r="D1864" s="9" t="s">
        <v>1638</v>
      </c>
      <c r="E1864" t="str">
        <f>IF(C1864=D1864,":D","._.")</f>
        <v>:D</v>
      </c>
    </row>
    <row r="1865" spans="1:5" x14ac:dyDescent="0.25">
      <c r="A1865" s="12">
        <v>78</v>
      </c>
      <c r="B1865" s="12" t="s">
        <v>2611</v>
      </c>
      <c r="C1865" s="11" t="s">
        <v>1639</v>
      </c>
      <c r="D1865" s="9" t="s">
        <v>1639</v>
      </c>
      <c r="E1865" t="str">
        <f>IF(C1865=D1865,":D","._.")</f>
        <v>:D</v>
      </c>
    </row>
    <row r="1866" spans="1:5" x14ac:dyDescent="0.25">
      <c r="A1866" s="12">
        <v>79</v>
      </c>
      <c r="B1866" s="12" t="s">
        <v>2611</v>
      </c>
      <c r="C1866" s="11" t="s">
        <v>1640</v>
      </c>
      <c r="D1866" s="9" t="s">
        <v>1640</v>
      </c>
      <c r="E1866" t="str">
        <f>IF(C1866=D1866,":D","._.")</f>
        <v>:D</v>
      </c>
    </row>
    <row r="1867" spans="1:5" x14ac:dyDescent="0.25">
      <c r="A1867" s="12">
        <v>80</v>
      </c>
      <c r="B1867" s="12" t="s">
        <v>2611</v>
      </c>
      <c r="C1867" s="11" t="s">
        <v>1641</v>
      </c>
      <c r="D1867" s="9" t="s">
        <v>1641</v>
      </c>
      <c r="E1867" t="str">
        <f>IF(C1867=D1867,":D","._.")</f>
        <v>:D</v>
      </c>
    </row>
    <row r="1868" spans="1:5" x14ac:dyDescent="0.25">
      <c r="A1868" s="12">
        <v>81</v>
      </c>
      <c r="B1868" s="12" t="s">
        <v>2611</v>
      </c>
      <c r="C1868" s="11" t="s">
        <v>1642</v>
      </c>
      <c r="D1868" s="9" t="s">
        <v>1642</v>
      </c>
      <c r="E1868" t="str">
        <f>IF(C1868=D1868,":D","._.")</f>
        <v>:D</v>
      </c>
    </row>
    <row r="1869" spans="1:5" x14ac:dyDescent="0.25">
      <c r="A1869" s="12">
        <v>82</v>
      </c>
      <c r="B1869" s="12" t="s">
        <v>2611</v>
      </c>
      <c r="C1869" s="11" t="s">
        <v>1643</v>
      </c>
      <c r="D1869" s="9" t="s">
        <v>1643</v>
      </c>
      <c r="E1869" t="str">
        <f>IF(C1869=D1869,":D","._.")</f>
        <v>:D</v>
      </c>
    </row>
    <row r="1870" spans="1:5" x14ac:dyDescent="0.25">
      <c r="A1870" s="12">
        <v>83</v>
      </c>
      <c r="B1870" s="12" t="s">
        <v>2611</v>
      </c>
      <c r="C1870" s="11" t="s">
        <v>1644</v>
      </c>
      <c r="D1870" s="9" t="s">
        <v>1644</v>
      </c>
      <c r="E1870" t="str">
        <f>IF(C1870=D1870,":D","._.")</f>
        <v>:D</v>
      </c>
    </row>
    <row r="1871" spans="1:5" x14ac:dyDescent="0.25">
      <c r="A1871" s="12">
        <v>84</v>
      </c>
      <c r="B1871" s="12" t="s">
        <v>2611</v>
      </c>
      <c r="C1871" s="11" t="s">
        <v>1645</v>
      </c>
      <c r="D1871" s="9" t="s">
        <v>1645</v>
      </c>
      <c r="E1871" t="str">
        <f>IF(C1871=D1871,":D","._.")</f>
        <v>:D</v>
      </c>
    </row>
    <row r="1872" spans="1:5" x14ac:dyDescent="0.25">
      <c r="A1872" s="12">
        <v>85</v>
      </c>
      <c r="B1872" s="12" t="s">
        <v>2611</v>
      </c>
      <c r="C1872" s="11" t="s">
        <v>1646</v>
      </c>
      <c r="D1872" s="9" t="s">
        <v>1646</v>
      </c>
      <c r="E1872" t="str">
        <f>IF(C1872=D1872,":D","._.")</f>
        <v>:D</v>
      </c>
    </row>
    <row r="1873" spans="1:5" x14ac:dyDescent="0.25">
      <c r="A1873" s="12">
        <v>86</v>
      </c>
      <c r="B1873" s="12" t="s">
        <v>2611</v>
      </c>
      <c r="C1873" s="11" t="s">
        <v>1647</v>
      </c>
      <c r="D1873" s="9" t="s">
        <v>2056</v>
      </c>
      <c r="E1873" t="str">
        <f>IF(C1873=D1873,":D","._.")</f>
        <v>:D</v>
      </c>
    </row>
    <row r="1874" spans="1:5" x14ac:dyDescent="0.25">
      <c r="A1874" s="12">
        <v>87</v>
      </c>
      <c r="B1874" s="12" t="s">
        <v>2611</v>
      </c>
      <c r="C1874" s="11" t="s">
        <v>1648</v>
      </c>
      <c r="D1874" s="9" t="s">
        <v>1648</v>
      </c>
      <c r="E1874" t="str">
        <f>IF(C1874=D1874,":D","._.")</f>
        <v>:D</v>
      </c>
    </row>
    <row r="1875" spans="1:5" x14ac:dyDescent="0.25">
      <c r="A1875" s="12">
        <v>88</v>
      </c>
      <c r="B1875" s="12" t="s">
        <v>2611</v>
      </c>
      <c r="C1875" s="11" t="s">
        <v>1649</v>
      </c>
      <c r="D1875" s="9" t="s">
        <v>1649</v>
      </c>
      <c r="E1875" t="str">
        <f>IF(C1875=D1875,":D","._.")</f>
        <v>:D</v>
      </c>
    </row>
    <row r="1876" spans="1:5" x14ac:dyDescent="0.25">
      <c r="A1876" s="12">
        <v>89</v>
      </c>
      <c r="B1876" s="12" t="s">
        <v>2611</v>
      </c>
      <c r="C1876" s="11" t="s">
        <v>1650</v>
      </c>
      <c r="D1876" s="9" t="s">
        <v>1650</v>
      </c>
      <c r="E1876" t="str">
        <f>IF(C1876=D1876,":D","._.")</f>
        <v>:D</v>
      </c>
    </row>
    <row r="1877" spans="1:5" x14ac:dyDescent="0.25">
      <c r="A1877" s="12">
        <v>90</v>
      </c>
      <c r="B1877" s="12" t="s">
        <v>2611</v>
      </c>
      <c r="C1877" s="11" t="s">
        <v>1651</v>
      </c>
      <c r="D1877" s="9" t="s">
        <v>1651</v>
      </c>
      <c r="E1877" t="str">
        <f>IF(C1877=D1877,":D","._.")</f>
        <v>:D</v>
      </c>
    </row>
    <row r="1878" spans="1:5" x14ac:dyDescent="0.25">
      <c r="A1878" s="12">
        <v>91</v>
      </c>
      <c r="B1878" s="12" t="s">
        <v>2611</v>
      </c>
      <c r="C1878" s="11" t="s">
        <v>1376</v>
      </c>
      <c r="D1878" s="9" t="s">
        <v>1376</v>
      </c>
      <c r="E1878" t="str">
        <f>IF(C1878=D1878,":D","._.")</f>
        <v>:D</v>
      </c>
    </row>
    <row r="1879" spans="1:5" x14ac:dyDescent="0.25">
      <c r="A1879" s="12">
        <v>92</v>
      </c>
      <c r="B1879" s="12" t="s">
        <v>2611</v>
      </c>
      <c r="C1879" s="11" t="s">
        <v>1652</v>
      </c>
      <c r="D1879" s="9" t="s">
        <v>1652</v>
      </c>
      <c r="E1879" t="str">
        <f>IF(C1879=D1879,":D","._.")</f>
        <v>:D</v>
      </c>
    </row>
    <row r="1880" spans="1:5" x14ac:dyDescent="0.25">
      <c r="A1880" s="12">
        <v>93</v>
      </c>
      <c r="B1880" s="12" t="s">
        <v>2611</v>
      </c>
      <c r="C1880" s="11" t="s">
        <v>1653</v>
      </c>
      <c r="D1880" s="9" t="s">
        <v>1653</v>
      </c>
      <c r="E1880" t="str">
        <f>IF(C1880=D1880,":D","._.")</f>
        <v>:D</v>
      </c>
    </row>
    <row r="1881" spans="1:5" x14ac:dyDescent="0.25">
      <c r="A1881" s="12">
        <v>94</v>
      </c>
      <c r="B1881" s="12" t="s">
        <v>2611</v>
      </c>
      <c r="C1881" s="11" t="s">
        <v>1654</v>
      </c>
      <c r="D1881" s="9" t="s">
        <v>1654</v>
      </c>
      <c r="E1881" t="str">
        <f>IF(C1881=D1881,":D","._.")</f>
        <v>:D</v>
      </c>
    </row>
    <row r="1882" spans="1:5" x14ac:dyDescent="0.25">
      <c r="A1882" s="12">
        <v>95</v>
      </c>
      <c r="B1882" s="12" t="s">
        <v>2611</v>
      </c>
      <c r="C1882" s="11" t="s">
        <v>1655</v>
      </c>
      <c r="D1882" s="9" t="s">
        <v>1655</v>
      </c>
      <c r="E1882" t="str">
        <f>IF(C1882=D1882,":D","._.")</f>
        <v>:D</v>
      </c>
    </row>
    <row r="1883" spans="1:5" x14ac:dyDescent="0.25">
      <c r="A1883" s="12">
        <v>96</v>
      </c>
      <c r="B1883" s="12" t="s">
        <v>2611</v>
      </c>
      <c r="C1883" s="11" t="s">
        <v>1656</v>
      </c>
      <c r="D1883" s="9" t="s">
        <v>1656</v>
      </c>
      <c r="E1883" t="str">
        <f>IF(C1883=D1883,":D","._.")</f>
        <v>:D</v>
      </c>
    </row>
    <row r="1884" spans="1:5" x14ac:dyDescent="0.25">
      <c r="A1884" s="12">
        <v>97</v>
      </c>
      <c r="B1884" s="12" t="s">
        <v>2611</v>
      </c>
      <c r="C1884" s="11" t="s">
        <v>1657</v>
      </c>
      <c r="D1884" s="9" t="s">
        <v>1657</v>
      </c>
      <c r="E1884" t="str">
        <f>IF(C1884=D1884,":D","._.")</f>
        <v>:D</v>
      </c>
    </row>
    <row r="1885" spans="1:5" x14ac:dyDescent="0.25">
      <c r="A1885" s="12">
        <v>98</v>
      </c>
      <c r="B1885" s="12" t="s">
        <v>2611</v>
      </c>
      <c r="C1885" s="11" t="s">
        <v>1658</v>
      </c>
      <c r="D1885" s="9" t="s">
        <v>1658</v>
      </c>
      <c r="E1885" t="str">
        <f>IF(C1885=D1885,":D","._.")</f>
        <v>:D</v>
      </c>
    </row>
    <row r="1886" spans="1:5" x14ac:dyDescent="0.25">
      <c r="A1886" s="12">
        <v>99</v>
      </c>
      <c r="B1886" s="12" t="s">
        <v>2611</v>
      </c>
      <c r="C1886" s="11" t="s">
        <v>1659</v>
      </c>
      <c r="D1886" s="9" t="s">
        <v>1659</v>
      </c>
      <c r="E1886" t="str">
        <f>IF(C1886=D1886,":D","._.")</f>
        <v>:D</v>
      </c>
    </row>
    <row r="1887" spans="1:5" x14ac:dyDescent="0.25">
      <c r="A1887" s="12">
        <v>100</v>
      </c>
      <c r="B1887" s="12" t="s">
        <v>2611</v>
      </c>
      <c r="C1887" s="11" t="s">
        <v>1660</v>
      </c>
      <c r="D1887" s="9" t="s">
        <v>1660</v>
      </c>
      <c r="E1887" t="str">
        <f>IF(C1887=D1887,":D","._.")</f>
        <v>:D</v>
      </c>
    </row>
    <row r="1888" spans="1:5" x14ac:dyDescent="0.25">
      <c r="A1888" s="12">
        <v>101</v>
      </c>
      <c r="B1888" s="12" t="s">
        <v>2611</v>
      </c>
      <c r="C1888" s="11" t="s">
        <v>1661</v>
      </c>
      <c r="D1888" s="9" t="s">
        <v>1661</v>
      </c>
      <c r="E1888" t="str">
        <f>IF(C1888=D1888,":D","._.")</f>
        <v>:D</v>
      </c>
    </row>
    <row r="1889" spans="1:5" x14ac:dyDescent="0.25">
      <c r="A1889" s="12">
        <v>102</v>
      </c>
      <c r="B1889" s="12" t="s">
        <v>2611</v>
      </c>
      <c r="C1889" s="11" t="s">
        <v>1662</v>
      </c>
      <c r="D1889" s="9" t="s">
        <v>1662</v>
      </c>
      <c r="E1889" t="str">
        <f>IF(C1889=D1889,":D","._.")</f>
        <v>:D</v>
      </c>
    </row>
    <row r="1890" spans="1:5" x14ac:dyDescent="0.25">
      <c r="A1890" s="12">
        <v>103</v>
      </c>
      <c r="B1890" s="12" t="s">
        <v>2611</v>
      </c>
      <c r="C1890" s="11" t="s">
        <v>1663</v>
      </c>
      <c r="D1890" s="9" t="s">
        <v>1663</v>
      </c>
      <c r="E1890" t="str">
        <f>IF(C1890=D1890,":D","._.")</f>
        <v>:D</v>
      </c>
    </row>
    <row r="1891" spans="1:5" x14ac:dyDescent="0.25">
      <c r="A1891" s="12">
        <v>104</v>
      </c>
      <c r="B1891" s="12" t="s">
        <v>2611</v>
      </c>
      <c r="C1891" s="11" t="s">
        <v>1664</v>
      </c>
      <c r="D1891" s="9" t="s">
        <v>1664</v>
      </c>
      <c r="E1891" t="str">
        <f>IF(C1891=D1891,":D","._.")</f>
        <v>:D</v>
      </c>
    </row>
    <row r="1892" spans="1:5" x14ac:dyDescent="0.25">
      <c r="A1892" s="12">
        <v>105</v>
      </c>
      <c r="B1892" s="12" t="s">
        <v>2611</v>
      </c>
      <c r="C1892" s="11" t="s">
        <v>1665</v>
      </c>
      <c r="D1892" s="9" t="s">
        <v>1665</v>
      </c>
      <c r="E1892" t="str">
        <f>IF(C1892=D1892,":D","._.")</f>
        <v>:D</v>
      </c>
    </row>
    <row r="1893" spans="1:5" x14ac:dyDescent="0.25">
      <c r="A1893" s="12">
        <v>106</v>
      </c>
      <c r="B1893" s="12" t="s">
        <v>2611</v>
      </c>
      <c r="C1893" s="11" t="s">
        <v>1666</v>
      </c>
      <c r="D1893" s="9" t="s">
        <v>1666</v>
      </c>
      <c r="E1893" t="str">
        <f>IF(C1893=D1893,":D","._.")</f>
        <v>:D</v>
      </c>
    </row>
    <row r="1894" spans="1:5" x14ac:dyDescent="0.25">
      <c r="A1894" s="12">
        <v>107</v>
      </c>
      <c r="B1894" s="12" t="s">
        <v>2611</v>
      </c>
      <c r="C1894" s="11" t="s">
        <v>1667</v>
      </c>
      <c r="D1894" s="9" t="s">
        <v>1667</v>
      </c>
      <c r="E1894" t="str">
        <f>IF(C1894=D1894,":D","._.")</f>
        <v>:D</v>
      </c>
    </row>
    <row r="1895" spans="1:5" x14ac:dyDescent="0.25">
      <c r="A1895" s="12">
        <v>108</v>
      </c>
      <c r="B1895" s="12" t="s">
        <v>2611</v>
      </c>
      <c r="C1895" s="11" t="s">
        <v>1668</v>
      </c>
      <c r="D1895" s="9" t="s">
        <v>1668</v>
      </c>
      <c r="E1895" t="str">
        <f>IF(C1895=D1895,":D","._.")</f>
        <v>:D</v>
      </c>
    </row>
    <row r="1896" spans="1:5" x14ac:dyDescent="0.25">
      <c r="A1896" s="12">
        <v>109</v>
      </c>
      <c r="B1896" s="12" t="s">
        <v>2611</v>
      </c>
      <c r="C1896" s="11" t="s">
        <v>1669</v>
      </c>
      <c r="D1896" s="9" t="s">
        <v>1669</v>
      </c>
      <c r="E1896" t="str">
        <f>IF(C1896=D1896,":D","._.")</f>
        <v>:D</v>
      </c>
    </row>
    <row r="1897" spans="1:5" x14ac:dyDescent="0.25">
      <c r="A1897" s="12">
        <v>110</v>
      </c>
      <c r="B1897" s="12" t="s">
        <v>2611</v>
      </c>
      <c r="C1897" s="11" t="s">
        <v>1670</v>
      </c>
      <c r="D1897" s="9" t="s">
        <v>1670</v>
      </c>
      <c r="E1897" t="str">
        <f>IF(C1897=D1897,":D","._.")</f>
        <v>:D</v>
      </c>
    </row>
    <row r="1898" spans="1:5" x14ac:dyDescent="0.25">
      <c r="A1898" s="12">
        <v>111</v>
      </c>
      <c r="B1898" s="12" t="s">
        <v>2611</v>
      </c>
      <c r="C1898" s="11" t="s">
        <v>1671</v>
      </c>
      <c r="D1898" s="9" t="s">
        <v>2057</v>
      </c>
      <c r="E1898" t="str">
        <f>IF(C1898=D1898,":D","._.")</f>
        <v>:D</v>
      </c>
    </row>
    <row r="1899" spans="1:5" x14ac:dyDescent="0.25">
      <c r="A1899" s="12">
        <v>112</v>
      </c>
      <c r="B1899" s="12" t="s">
        <v>2611</v>
      </c>
      <c r="C1899" s="11" t="s">
        <v>1448</v>
      </c>
      <c r="D1899" s="9" t="s">
        <v>1448</v>
      </c>
      <c r="E1899" t="str">
        <f>IF(C1899=D1899,":D","._.")</f>
        <v>:D</v>
      </c>
    </row>
    <row r="1900" spans="1:5" x14ac:dyDescent="0.25">
      <c r="A1900" s="12">
        <v>113</v>
      </c>
      <c r="B1900" s="12" t="s">
        <v>2611</v>
      </c>
      <c r="C1900" s="11" t="s">
        <v>1672</v>
      </c>
      <c r="D1900" s="9" t="s">
        <v>1672</v>
      </c>
      <c r="E1900" t="str">
        <f>IF(C1900=D1900,":D","._.")</f>
        <v>:D</v>
      </c>
    </row>
    <row r="1901" spans="1:5" x14ac:dyDescent="0.25">
      <c r="A1901" s="12">
        <v>114</v>
      </c>
      <c r="B1901" s="12" t="s">
        <v>2611</v>
      </c>
      <c r="C1901" s="11" t="s">
        <v>1673</v>
      </c>
      <c r="D1901" s="9" t="s">
        <v>1673</v>
      </c>
      <c r="E1901" t="str">
        <f>IF(C1901=D1901,":D","._.")</f>
        <v>:D</v>
      </c>
    </row>
    <row r="1902" spans="1:5" x14ac:dyDescent="0.25">
      <c r="A1902" s="12">
        <v>115</v>
      </c>
      <c r="B1902" s="12" t="s">
        <v>2611</v>
      </c>
      <c r="C1902" s="11" t="s">
        <v>1674</v>
      </c>
      <c r="D1902" s="9" t="s">
        <v>1674</v>
      </c>
      <c r="E1902" t="str">
        <f>IF(C1902=D1902,":D","._.")</f>
        <v>:D</v>
      </c>
    </row>
    <row r="1903" spans="1:5" x14ac:dyDescent="0.25">
      <c r="A1903" s="12">
        <v>116</v>
      </c>
      <c r="B1903" s="12" t="s">
        <v>2611</v>
      </c>
      <c r="C1903" s="11" t="s">
        <v>1675</v>
      </c>
      <c r="D1903" s="9" t="s">
        <v>1675</v>
      </c>
      <c r="E1903" t="str">
        <f>IF(C1903=D1903,":D","._.")</f>
        <v>:D</v>
      </c>
    </row>
    <row r="1904" spans="1:5" x14ac:dyDescent="0.25">
      <c r="A1904" s="12">
        <v>117</v>
      </c>
      <c r="B1904" s="12" t="s">
        <v>2611</v>
      </c>
      <c r="C1904" s="11" t="s">
        <v>1676</v>
      </c>
      <c r="D1904" s="9" t="s">
        <v>1676</v>
      </c>
      <c r="E1904" t="str">
        <f>IF(C1904=D1904,":D","._.")</f>
        <v>:D</v>
      </c>
    </row>
    <row r="1905" spans="1:5" x14ac:dyDescent="0.25">
      <c r="A1905" s="12">
        <v>118</v>
      </c>
      <c r="B1905" s="12" t="s">
        <v>2611</v>
      </c>
      <c r="C1905" s="11" t="s">
        <v>1677</v>
      </c>
      <c r="D1905" s="9" t="s">
        <v>1677</v>
      </c>
      <c r="E1905" t="str">
        <f>IF(C1905=D1905,":D","._.")</f>
        <v>:D</v>
      </c>
    </row>
    <row r="1906" spans="1:5" x14ac:dyDescent="0.25">
      <c r="A1906" s="12">
        <v>119</v>
      </c>
      <c r="B1906" s="12" t="s">
        <v>2611</v>
      </c>
      <c r="C1906" s="11" t="s">
        <v>1678</v>
      </c>
      <c r="D1906" s="9" t="s">
        <v>1678</v>
      </c>
      <c r="E1906" t="str">
        <f>IF(C1906=D1906,":D","._.")</f>
        <v>:D</v>
      </c>
    </row>
    <row r="1907" spans="1:5" x14ac:dyDescent="0.25">
      <c r="A1907" s="12">
        <v>120</v>
      </c>
      <c r="B1907" s="12" t="s">
        <v>2611</v>
      </c>
      <c r="C1907" s="11" t="s">
        <v>1679</v>
      </c>
      <c r="D1907" s="9" t="s">
        <v>1679</v>
      </c>
      <c r="E1907" t="str">
        <f>IF(C1907=D1907,":D","._.")</f>
        <v>:D</v>
      </c>
    </row>
    <row r="1908" spans="1:5" x14ac:dyDescent="0.25">
      <c r="A1908" s="12">
        <v>121</v>
      </c>
      <c r="B1908" s="12" t="s">
        <v>2611</v>
      </c>
      <c r="C1908" s="11" t="s">
        <v>1680</v>
      </c>
      <c r="D1908" s="9" t="s">
        <v>1680</v>
      </c>
      <c r="E1908" t="str">
        <f>IF(C1908=D1908,":D","._.")</f>
        <v>:D</v>
      </c>
    </row>
    <row r="1909" spans="1:5" x14ac:dyDescent="0.25">
      <c r="A1909" s="12">
        <v>122</v>
      </c>
      <c r="B1909" s="12" t="s">
        <v>2611</v>
      </c>
      <c r="C1909" s="11" t="s">
        <v>1681</v>
      </c>
      <c r="D1909" s="9" t="s">
        <v>1681</v>
      </c>
      <c r="E1909" t="str">
        <f>IF(C1909=D1909,":D","._.")</f>
        <v>:D</v>
      </c>
    </row>
    <row r="1910" spans="1:5" x14ac:dyDescent="0.25">
      <c r="A1910" s="12">
        <v>123</v>
      </c>
      <c r="B1910" s="12" t="s">
        <v>2611</v>
      </c>
      <c r="C1910" s="11" t="s">
        <v>1682</v>
      </c>
      <c r="D1910" s="9" t="s">
        <v>1682</v>
      </c>
      <c r="E1910" t="str">
        <f>IF(C1910=D1910,":D","._.")</f>
        <v>:D</v>
      </c>
    </row>
    <row r="1911" spans="1:5" x14ac:dyDescent="0.25">
      <c r="A1911" s="12">
        <v>124</v>
      </c>
      <c r="B1911" s="12" t="s">
        <v>2611</v>
      </c>
      <c r="C1911" s="11" t="s">
        <v>1683</v>
      </c>
      <c r="D1911" s="9" t="s">
        <v>1683</v>
      </c>
      <c r="E1911" t="str">
        <f>IF(C1911=D1911,":D","._.")</f>
        <v>:D</v>
      </c>
    </row>
    <row r="1912" spans="1:5" x14ac:dyDescent="0.25">
      <c r="A1912" s="12">
        <v>125</v>
      </c>
      <c r="B1912" s="12" t="s">
        <v>2611</v>
      </c>
      <c r="C1912" s="11" t="s">
        <v>1684</v>
      </c>
      <c r="D1912" s="9" t="s">
        <v>1684</v>
      </c>
      <c r="E1912" t="str">
        <f>IF(C1912=D1912,":D","._.")</f>
        <v>:D</v>
      </c>
    </row>
    <row r="1913" spans="1:5" x14ac:dyDescent="0.25">
      <c r="A1913" s="12">
        <v>126</v>
      </c>
      <c r="B1913" s="12" t="s">
        <v>2611</v>
      </c>
      <c r="C1913" s="11" t="s">
        <v>1685</v>
      </c>
      <c r="D1913" s="9" t="s">
        <v>1685</v>
      </c>
      <c r="E1913" t="str">
        <f>IF(C1913=D1913,":D","._.")</f>
        <v>:D</v>
      </c>
    </row>
    <row r="1914" spans="1:5" x14ac:dyDescent="0.25">
      <c r="A1914" s="12">
        <v>127</v>
      </c>
      <c r="B1914" s="12" t="s">
        <v>2611</v>
      </c>
      <c r="C1914" s="11" t="s">
        <v>1686</v>
      </c>
      <c r="D1914" s="9" t="s">
        <v>1686</v>
      </c>
      <c r="E1914" t="str">
        <f>IF(C1914=D1914,":D","._.")</f>
        <v>:D</v>
      </c>
    </row>
    <row r="1915" spans="1:5" x14ac:dyDescent="0.25">
      <c r="A1915" s="12">
        <v>128</v>
      </c>
      <c r="B1915" s="12" t="s">
        <v>2611</v>
      </c>
      <c r="C1915" s="11" t="s">
        <v>1687</v>
      </c>
      <c r="D1915" s="9" t="s">
        <v>2058</v>
      </c>
      <c r="E1915" t="str">
        <f>IF(C1915=D1915,":D","._.")</f>
        <v>:D</v>
      </c>
    </row>
    <row r="1916" spans="1:5" x14ac:dyDescent="0.25">
      <c r="A1916" s="12">
        <v>129</v>
      </c>
      <c r="B1916" s="12" t="s">
        <v>2611</v>
      </c>
      <c r="C1916" s="11" t="s">
        <v>1688</v>
      </c>
      <c r="D1916" s="9" t="s">
        <v>1688</v>
      </c>
      <c r="E1916" t="str">
        <f>IF(C1916=D1916,":D","._.")</f>
        <v>:D</v>
      </c>
    </row>
    <row r="1917" spans="1:5" x14ac:dyDescent="0.25">
      <c r="A1917" s="12">
        <v>130</v>
      </c>
      <c r="B1917" s="12" t="s">
        <v>2611</v>
      </c>
      <c r="C1917" s="11" t="s">
        <v>1689</v>
      </c>
      <c r="D1917" s="9" t="s">
        <v>1689</v>
      </c>
      <c r="E1917" t="str">
        <f>IF(C1917=D1917,":D","._.")</f>
        <v>:D</v>
      </c>
    </row>
    <row r="1918" spans="1:5" x14ac:dyDescent="0.25">
      <c r="A1918" s="12">
        <v>131</v>
      </c>
      <c r="B1918" s="12" t="s">
        <v>2611</v>
      </c>
      <c r="C1918" s="11" t="s">
        <v>1690</v>
      </c>
      <c r="D1918" s="9" t="s">
        <v>1690</v>
      </c>
      <c r="E1918" t="str">
        <f>IF(C1918=D1918,":D","._.")</f>
        <v>:D</v>
      </c>
    </row>
    <row r="1919" spans="1:5" x14ac:dyDescent="0.25">
      <c r="A1919" s="12">
        <v>132</v>
      </c>
      <c r="B1919" s="12" t="s">
        <v>2611</v>
      </c>
      <c r="C1919" s="11" t="s">
        <v>1691</v>
      </c>
      <c r="D1919" s="9" t="s">
        <v>2059</v>
      </c>
      <c r="E1919" t="str">
        <f>IF(C1919=D1919,":D","._.")</f>
        <v>._.</v>
      </c>
    </row>
    <row r="1920" spans="1:5" x14ac:dyDescent="0.25">
      <c r="A1920" s="12">
        <v>133</v>
      </c>
      <c r="B1920" s="12" t="s">
        <v>2611</v>
      </c>
      <c r="C1920" s="11" t="s">
        <v>1692</v>
      </c>
      <c r="D1920" s="9" t="s">
        <v>1692</v>
      </c>
      <c r="E1920" t="str">
        <f>IF(C1920=D1920,":D","._.")</f>
        <v>:D</v>
      </c>
    </row>
    <row r="1921" spans="1:5" x14ac:dyDescent="0.25">
      <c r="A1921" s="12">
        <v>134</v>
      </c>
      <c r="B1921" s="12" t="s">
        <v>2611</v>
      </c>
      <c r="C1921" s="11" t="s">
        <v>1693</v>
      </c>
      <c r="D1921" s="9" t="s">
        <v>1693</v>
      </c>
      <c r="E1921" t="str">
        <f>IF(C1921=D1921,":D","._.")</f>
        <v>:D</v>
      </c>
    </row>
    <row r="1922" spans="1:5" x14ac:dyDescent="0.25">
      <c r="A1922" s="12">
        <v>135</v>
      </c>
      <c r="B1922" s="12" t="s">
        <v>2611</v>
      </c>
      <c r="C1922" s="11" t="s">
        <v>1694</v>
      </c>
      <c r="D1922" s="9" t="s">
        <v>1694</v>
      </c>
      <c r="E1922" t="str">
        <f>IF(C1922=D1922,":D","._.")</f>
        <v>:D</v>
      </c>
    </row>
    <row r="1923" spans="1:5" x14ac:dyDescent="0.25">
      <c r="A1923" s="12">
        <v>136</v>
      </c>
      <c r="B1923" s="12" t="s">
        <v>2611</v>
      </c>
      <c r="C1923" s="11" t="s">
        <v>1695</v>
      </c>
      <c r="D1923" s="9" t="s">
        <v>1695</v>
      </c>
      <c r="E1923" t="str">
        <f>IF(C1923=D1923,":D","._.")</f>
        <v>:D</v>
      </c>
    </row>
    <row r="1924" spans="1:5" x14ac:dyDescent="0.25">
      <c r="A1924" s="12">
        <v>137</v>
      </c>
      <c r="B1924" s="12" t="s">
        <v>2611</v>
      </c>
      <c r="C1924" s="11" t="s">
        <v>1696</v>
      </c>
      <c r="D1924" s="9" t="s">
        <v>1696</v>
      </c>
      <c r="E1924" t="str">
        <f>IF(C1924=D1924,":D","._.")</f>
        <v>:D</v>
      </c>
    </row>
    <row r="1925" spans="1:5" x14ac:dyDescent="0.25">
      <c r="A1925" s="12">
        <v>138</v>
      </c>
      <c r="B1925" s="12" t="s">
        <v>2611</v>
      </c>
      <c r="C1925" s="11" t="s">
        <v>1697</v>
      </c>
      <c r="D1925" s="9" t="s">
        <v>1697</v>
      </c>
      <c r="E1925" t="str">
        <f>IF(C1925=D1925,":D","._.")</f>
        <v>:D</v>
      </c>
    </row>
    <row r="1926" spans="1:5" x14ac:dyDescent="0.25">
      <c r="A1926" s="12">
        <v>139</v>
      </c>
      <c r="B1926" s="12" t="s">
        <v>2611</v>
      </c>
      <c r="C1926" s="11" t="s">
        <v>1698</v>
      </c>
      <c r="D1926" s="9" t="s">
        <v>1698</v>
      </c>
      <c r="E1926" t="str">
        <f>IF(C1926=D1926,":D","._.")</f>
        <v>:D</v>
      </c>
    </row>
    <row r="1927" spans="1:5" x14ac:dyDescent="0.25">
      <c r="A1927" s="12">
        <v>140</v>
      </c>
      <c r="B1927" s="12" t="s">
        <v>2611</v>
      </c>
      <c r="C1927" s="11" t="s">
        <v>1699</v>
      </c>
      <c r="D1927" s="9" t="s">
        <v>1699</v>
      </c>
      <c r="E1927" t="str">
        <f>IF(C1927=D1927,":D","._.")</f>
        <v>:D</v>
      </c>
    </row>
    <row r="1928" spans="1:5" x14ac:dyDescent="0.25">
      <c r="A1928" s="12">
        <v>141</v>
      </c>
      <c r="B1928" s="12" t="s">
        <v>2611</v>
      </c>
      <c r="C1928" s="11" t="s">
        <v>1700</v>
      </c>
      <c r="D1928" s="9" t="s">
        <v>1700</v>
      </c>
      <c r="E1928" t="str">
        <f>IF(C1928=D1928,":D","._.")</f>
        <v>:D</v>
      </c>
    </row>
    <row r="1929" spans="1:5" x14ac:dyDescent="0.25">
      <c r="A1929" s="12">
        <v>142</v>
      </c>
      <c r="B1929" s="12" t="s">
        <v>2611</v>
      </c>
      <c r="C1929" s="11" t="s">
        <v>1701</v>
      </c>
      <c r="D1929" s="9" t="s">
        <v>1701</v>
      </c>
      <c r="E1929" t="str">
        <f>IF(C1929=D1929,":D","._.")</f>
        <v>:D</v>
      </c>
    </row>
    <row r="1930" spans="1:5" x14ac:dyDescent="0.25">
      <c r="A1930" s="12">
        <v>143</v>
      </c>
      <c r="B1930" s="12" t="s">
        <v>2611</v>
      </c>
      <c r="C1930" s="11" t="s">
        <v>1702</v>
      </c>
      <c r="D1930" s="9" t="s">
        <v>1702</v>
      </c>
      <c r="E1930" t="str">
        <f>IF(C1930=D1930,":D","._.")</f>
        <v>:D</v>
      </c>
    </row>
    <row r="1931" spans="1:5" x14ac:dyDescent="0.25">
      <c r="A1931" s="12">
        <v>144</v>
      </c>
      <c r="B1931" s="12" t="s">
        <v>2611</v>
      </c>
      <c r="C1931" s="11" t="s">
        <v>1703</v>
      </c>
      <c r="D1931" s="9" t="s">
        <v>1703</v>
      </c>
      <c r="E1931" t="str">
        <f>IF(C1931=D1931,":D","._.")</f>
        <v>:D</v>
      </c>
    </row>
    <row r="1932" spans="1:5" x14ac:dyDescent="0.25">
      <c r="A1932" s="12">
        <v>145</v>
      </c>
      <c r="B1932" s="12" t="s">
        <v>2611</v>
      </c>
      <c r="C1932" s="11" t="s">
        <v>1704</v>
      </c>
      <c r="D1932" s="9" t="s">
        <v>1704</v>
      </c>
      <c r="E1932" t="str">
        <f>IF(C1932=D1932,":D","._.")</f>
        <v>:D</v>
      </c>
    </row>
    <row r="1933" spans="1:5" x14ac:dyDescent="0.25">
      <c r="A1933" s="12">
        <v>146</v>
      </c>
      <c r="B1933" s="12" t="s">
        <v>2611</v>
      </c>
      <c r="C1933" s="11" t="s">
        <v>1705</v>
      </c>
      <c r="D1933" s="9" t="s">
        <v>1705</v>
      </c>
      <c r="E1933" t="str">
        <f>IF(C1933=D1933,":D","._.")</f>
        <v>:D</v>
      </c>
    </row>
    <row r="1934" spans="1:5" x14ac:dyDescent="0.25">
      <c r="A1934" s="12">
        <v>147</v>
      </c>
      <c r="B1934" s="12" t="s">
        <v>2611</v>
      </c>
      <c r="C1934" s="11" t="s">
        <v>1706</v>
      </c>
      <c r="D1934" s="9" t="s">
        <v>1706</v>
      </c>
      <c r="E1934" t="str">
        <f>IF(C1934=D1934,":D","._.")</f>
        <v>:D</v>
      </c>
    </row>
    <row r="1935" spans="1:5" x14ac:dyDescent="0.25">
      <c r="A1935" s="12">
        <v>148</v>
      </c>
      <c r="B1935" s="12" t="s">
        <v>2611</v>
      </c>
      <c r="C1935" s="11" t="s">
        <v>1707</v>
      </c>
      <c r="D1935" s="9" t="s">
        <v>1707</v>
      </c>
      <c r="E1935" t="str">
        <f>IF(C1935=D1935,":D","._.")</f>
        <v>:D</v>
      </c>
    </row>
    <row r="1936" spans="1:5" x14ac:dyDescent="0.25">
      <c r="A1936" s="12">
        <v>149</v>
      </c>
      <c r="B1936" s="12" t="s">
        <v>2611</v>
      </c>
      <c r="C1936" s="11" t="s">
        <v>1708</v>
      </c>
      <c r="D1936" s="9" t="s">
        <v>1708</v>
      </c>
      <c r="E1936" t="str">
        <f>IF(C1936=D1936,":D","._.")</f>
        <v>:D</v>
      </c>
    </row>
    <row r="1937" spans="1:5" x14ac:dyDescent="0.25">
      <c r="A1937" s="12">
        <v>150</v>
      </c>
      <c r="B1937" s="12" t="s">
        <v>2611</v>
      </c>
      <c r="C1937" s="11" t="s">
        <v>1709</v>
      </c>
      <c r="D1937" s="9" t="s">
        <v>1709</v>
      </c>
      <c r="E1937" t="str">
        <f>IF(C1937=D1937,":D","._.")</f>
        <v>:D</v>
      </c>
    </row>
    <row r="1938" spans="1:5" x14ac:dyDescent="0.25">
      <c r="A1938" s="12">
        <v>151</v>
      </c>
      <c r="B1938" s="12" t="s">
        <v>2611</v>
      </c>
      <c r="C1938" s="11" t="s">
        <v>1710</v>
      </c>
      <c r="D1938" s="9" t="s">
        <v>2060</v>
      </c>
      <c r="E1938" t="str">
        <f>IF(C1938=D1938,":D","._.")</f>
        <v>:D</v>
      </c>
    </row>
    <row r="1939" spans="1:5" x14ac:dyDescent="0.25">
      <c r="A1939" s="12">
        <v>152</v>
      </c>
      <c r="B1939" s="12" t="s">
        <v>2611</v>
      </c>
      <c r="C1939" s="11" t="s">
        <v>1711</v>
      </c>
      <c r="D1939" s="9" t="s">
        <v>1711</v>
      </c>
      <c r="E1939" t="str">
        <f>IF(C1939=D1939,":D","._.")</f>
        <v>:D</v>
      </c>
    </row>
    <row r="1940" spans="1:5" x14ac:dyDescent="0.25">
      <c r="A1940" s="12">
        <v>153</v>
      </c>
      <c r="B1940" s="12" t="s">
        <v>2611</v>
      </c>
      <c r="C1940" s="11" t="s">
        <v>1712</v>
      </c>
      <c r="D1940" s="9" t="s">
        <v>1712</v>
      </c>
      <c r="E1940" t="str">
        <f>IF(C1940=D1940,":D","._.")</f>
        <v>:D</v>
      </c>
    </row>
    <row r="1941" spans="1:5" x14ac:dyDescent="0.25">
      <c r="A1941" s="12">
        <v>154</v>
      </c>
      <c r="B1941" s="12" t="s">
        <v>2611</v>
      </c>
      <c r="C1941" s="11" t="s">
        <v>1713</v>
      </c>
      <c r="D1941" s="9" t="s">
        <v>1713</v>
      </c>
      <c r="E1941" t="str">
        <f>IF(C1941=D1941,":D","._.")</f>
        <v>:D</v>
      </c>
    </row>
    <row r="1942" spans="1:5" x14ac:dyDescent="0.25">
      <c r="A1942" s="12">
        <v>155</v>
      </c>
      <c r="B1942" s="12" t="s">
        <v>2611</v>
      </c>
      <c r="C1942" s="11" t="s">
        <v>1714</v>
      </c>
      <c r="D1942" s="9" t="s">
        <v>1714</v>
      </c>
      <c r="E1942" t="str">
        <f>IF(C1942=D1942,":D","._.")</f>
        <v>:D</v>
      </c>
    </row>
    <row r="1943" spans="1:5" x14ac:dyDescent="0.25">
      <c r="A1943" s="12">
        <v>156</v>
      </c>
      <c r="B1943" s="12" t="s">
        <v>2611</v>
      </c>
      <c r="C1943" s="11" t="s">
        <v>1715</v>
      </c>
      <c r="D1943" s="9" t="s">
        <v>1715</v>
      </c>
      <c r="E1943" t="str">
        <f>IF(C1943=D1943,":D","._.")</f>
        <v>:D</v>
      </c>
    </row>
    <row r="1944" spans="1:5" x14ac:dyDescent="0.25">
      <c r="A1944" s="12">
        <v>157</v>
      </c>
      <c r="B1944" s="12" t="s">
        <v>2611</v>
      </c>
      <c r="C1944" s="11" t="s">
        <v>1716</v>
      </c>
      <c r="D1944" s="9" t="s">
        <v>1716</v>
      </c>
      <c r="E1944" t="str">
        <f>IF(C1944=D1944,":D","._.")</f>
        <v>:D</v>
      </c>
    </row>
    <row r="1945" spans="1:5" x14ac:dyDescent="0.25">
      <c r="A1945" s="12">
        <v>158</v>
      </c>
      <c r="B1945" s="12" t="s">
        <v>2611</v>
      </c>
      <c r="C1945" s="11" t="s">
        <v>1717</v>
      </c>
      <c r="D1945" s="9" t="s">
        <v>1717</v>
      </c>
      <c r="E1945" t="str">
        <f>IF(C1945=D1945,":D","._.")</f>
        <v>:D</v>
      </c>
    </row>
    <row r="1946" spans="1:5" x14ac:dyDescent="0.25">
      <c r="A1946" s="12">
        <v>159</v>
      </c>
      <c r="B1946" s="12" t="s">
        <v>2611</v>
      </c>
      <c r="C1946" s="11" t="s">
        <v>1718</v>
      </c>
      <c r="D1946" s="9" t="s">
        <v>1718</v>
      </c>
      <c r="E1946" t="str">
        <f>IF(C1946=D1946,":D","._.")</f>
        <v>:D</v>
      </c>
    </row>
    <row r="1947" spans="1:5" x14ac:dyDescent="0.25">
      <c r="A1947" s="12">
        <v>160</v>
      </c>
      <c r="B1947" s="12" t="s">
        <v>2611</v>
      </c>
      <c r="C1947" s="11" t="s">
        <v>1719</v>
      </c>
      <c r="D1947" s="9" t="s">
        <v>1719</v>
      </c>
      <c r="E1947" t="str">
        <f>IF(C1947=D1947,":D","._.")</f>
        <v>:D</v>
      </c>
    </row>
    <row r="1948" spans="1:5" x14ac:dyDescent="0.25">
      <c r="A1948" s="12">
        <v>161</v>
      </c>
      <c r="B1948" s="12" t="s">
        <v>2611</v>
      </c>
      <c r="C1948" s="11" t="s">
        <v>1720</v>
      </c>
      <c r="D1948" s="9" t="s">
        <v>1720</v>
      </c>
      <c r="E1948" t="str">
        <f>IF(C1948=D1948,":D","._.")</f>
        <v>:D</v>
      </c>
    </row>
    <row r="1949" spans="1:5" x14ac:dyDescent="0.25">
      <c r="A1949" s="12">
        <v>162</v>
      </c>
      <c r="B1949" s="12" t="s">
        <v>2611</v>
      </c>
      <c r="C1949" s="11" t="s">
        <v>1721</v>
      </c>
      <c r="D1949" s="9" t="s">
        <v>1721</v>
      </c>
      <c r="E1949" t="str">
        <f>IF(C1949=D1949,":D","._.")</f>
        <v>:D</v>
      </c>
    </row>
    <row r="1950" spans="1:5" x14ac:dyDescent="0.25">
      <c r="A1950" s="12">
        <v>163</v>
      </c>
      <c r="B1950" s="12" t="s">
        <v>2611</v>
      </c>
      <c r="C1950" s="11" t="s">
        <v>1722</v>
      </c>
      <c r="D1950" s="9" t="s">
        <v>1722</v>
      </c>
      <c r="E1950" t="str">
        <f>IF(C1950=D1950,":D","._.")</f>
        <v>:D</v>
      </c>
    </row>
    <row r="1951" spans="1:5" x14ac:dyDescent="0.25">
      <c r="A1951" s="12">
        <v>164</v>
      </c>
      <c r="B1951" s="12" t="s">
        <v>2611</v>
      </c>
      <c r="C1951" s="11" t="s">
        <v>1723</v>
      </c>
      <c r="D1951" s="9" t="s">
        <v>1723</v>
      </c>
      <c r="E1951" t="str">
        <f>IF(C1951=D1951,":D","._.")</f>
        <v>:D</v>
      </c>
    </row>
    <row r="1952" spans="1:5" x14ac:dyDescent="0.25">
      <c r="A1952" s="12">
        <v>165</v>
      </c>
      <c r="B1952" s="12" t="s">
        <v>2611</v>
      </c>
      <c r="C1952" s="11" t="s">
        <v>1724</v>
      </c>
      <c r="D1952" s="9" t="s">
        <v>1724</v>
      </c>
      <c r="E1952" t="str">
        <f>IF(C1952=D1952,":D","._.")</f>
        <v>:D</v>
      </c>
    </row>
    <row r="1953" spans="1:5" x14ac:dyDescent="0.25">
      <c r="A1953" s="12">
        <v>166</v>
      </c>
      <c r="B1953" s="12" t="s">
        <v>2611</v>
      </c>
      <c r="C1953" s="11" t="s">
        <v>1725</v>
      </c>
      <c r="D1953" s="9" t="s">
        <v>1725</v>
      </c>
      <c r="E1953" t="str">
        <f>IF(C1953=D1953,":D","._.")</f>
        <v>:D</v>
      </c>
    </row>
    <row r="1954" spans="1:5" x14ac:dyDescent="0.25">
      <c r="A1954" s="12">
        <v>167</v>
      </c>
      <c r="B1954" s="12" t="s">
        <v>2611</v>
      </c>
      <c r="C1954" s="11" t="s">
        <v>1726</v>
      </c>
      <c r="D1954" s="9" t="s">
        <v>1726</v>
      </c>
      <c r="E1954" t="str">
        <f>IF(C1954=D1954,":D","._.")</f>
        <v>:D</v>
      </c>
    </row>
    <row r="1955" spans="1:5" x14ac:dyDescent="0.25">
      <c r="A1955" s="12">
        <v>168</v>
      </c>
      <c r="B1955" s="12" t="s">
        <v>2611</v>
      </c>
      <c r="C1955" s="11" t="s">
        <v>1727</v>
      </c>
      <c r="D1955" s="9" t="s">
        <v>2061</v>
      </c>
      <c r="E1955" t="str">
        <f>IF(C1955=D1955,":D","._.")</f>
        <v>:D</v>
      </c>
    </row>
    <row r="1956" spans="1:5" x14ac:dyDescent="0.25">
      <c r="A1956" s="12">
        <v>169</v>
      </c>
      <c r="B1956" s="12" t="s">
        <v>2611</v>
      </c>
      <c r="C1956" s="11" t="s">
        <v>1728</v>
      </c>
      <c r="D1956" s="9" t="s">
        <v>1728</v>
      </c>
      <c r="E1956" t="str">
        <f>IF(C1956=D1956,":D","._.")</f>
        <v>:D</v>
      </c>
    </row>
    <row r="1957" spans="1:5" x14ac:dyDescent="0.25">
      <c r="A1957" s="12">
        <v>170</v>
      </c>
      <c r="B1957" s="12" t="s">
        <v>2611</v>
      </c>
      <c r="C1957" s="11" t="s">
        <v>1729</v>
      </c>
      <c r="D1957" s="9" t="s">
        <v>1729</v>
      </c>
      <c r="E1957" t="str">
        <f>IF(C1957=D1957,":D","._.")</f>
        <v>:D</v>
      </c>
    </row>
    <row r="1958" spans="1:5" x14ac:dyDescent="0.25">
      <c r="A1958" s="12">
        <v>171</v>
      </c>
      <c r="B1958" s="12" t="s">
        <v>2611</v>
      </c>
      <c r="C1958" s="11" t="s">
        <v>1730</v>
      </c>
      <c r="D1958" s="9" t="s">
        <v>1730</v>
      </c>
      <c r="E1958" t="str">
        <f>IF(C1958=D1958,":D","._.")</f>
        <v>:D</v>
      </c>
    </row>
    <row r="1959" spans="1:5" x14ac:dyDescent="0.25">
      <c r="A1959" s="12">
        <v>172</v>
      </c>
      <c r="B1959" s="12" t="s">
        <v>2611</v>
      </c>
      <c r="C1959" s="11" t="s">
        <v>1731</v>
      </c>
      <c r="D1959" s="9" t="s">
        <v>1731</v>
      </c>
      <c r="E1959" t="str">
        <f>IF(C1959=D1959,":D","._.")</f>
        <v>:D</v>
      </c>
    </row>
    <row r="1960" spans="1:5" x14ac:dyDescent="0.25">
      <c r="A1960" s="12">
        <v>173</v>
      </c>
      <c r="B1960" s="12" t="s">
        <v>2611</v>
      </c>
      <c r="C1960" s="11" t="s">
        <v>1732</v>
      </c>
      <c r="D1960" s="9" t="s">
        <v>1732</v>
      </c>
      <c r="E1960" t="str">
        <f>IF(C1960=D1960,":D","._.")</f>
        <v>:D</v>
      </c>
    </row>
    <row r="1961" spans="1:5" x14ac:dyDescent="0.25">
      <c r="A1961" s="12">
        <v>174</v>
      </c>
      <c r="B1961" s="12" t="s">
        <v>2611</v>
      </c>
      <c r="C1961" s="11" t="s">
        <v>1733</v>
      </c>
      <c r="D1961" s="9" t="s">
        <v>2062</v>
      </c>
      <c r="E1961" t="str">
        <f>IF(C1961=D1961,":D","._.")</f>
        <v>:D</v>
      </c>
    </row>
    <row r="1962" spans="1:5" x14ac:dyDescent="0.25">
      <c r="A1962" s="12">
        <v>175</v>
      </c>
      <c r="B1962" s="12" t="s">
        <v>2611</v>
      </c>
      <c r="C1962" s="11" t="s">
        <v>1734</v>
      </c>
      <c r="D1962" s="9" t="s">
        <v>1734</v>
      </c>
      <c r="E1962" t="str">
        <f>IF(C1962=D1962,":D","._.")</f>
        <v>:D</v>
      </c>
    </row>
    <row r="1963" spans="1:5" x14ac:dyDescent="0.25">
      <c r="A1963" s="12">
        <v>176</v>
      </c>
      <c r="B1963" s="12" t="s">
        <v>2611</v>
      </c>
      <c r="C1963" s="11" t="s">
        <v>1735</v>
      </c>
      <c r="D1963" s="9" t="s">
        <v>1735</v>
      </c>
      <c r="E1963" t="str">
        <f>IF(C1963=D1963,":D","._.")</f>
        <v>:D</v>
      </c>
    </row>
    <row r="1964" spans="1:5" x14ac:dyDescent="0.25">
      <c r="A1964" s="12">
        <v>177</v>
      </c>
      <c r="B1964" s="12" t="s">
        <v>2611</v>
      </c>
      <c r="C1964" s="11" t="s">
        <v>1736</v>
      </c>
      <c r="D1964" s="9" t="s">
        <v>1736</v>
      </c>
      <c r="E1964" t="str">
        <f>IF(C1964=D1964,":D","._.")</f>
        <v>:D</v>
      </c>
    </row>
    <row r="1965" spans="1:5" x14ac:dyDescent="0.25">
      <c r="A1965" s="12">
        <v>178</v>
      </c>
      <c r="B1965" s="12" t="s">
        <v>2611</v>
      </c>
      <c r="C1965" s="11" t="s">
        <v>1737</v>
      </c>
      <c r="D1965" s="9" t="s">
        <v>1737</v>
      </c>
      <c r="E1965" t="str">
        <f>IF(C1965=D1965,":D","._.")</f>
        <v>:D</v>
      </c>
    </row>
    <row r="1966" spans="1:5" x14ac:dyDescent="0.25">
      <c r="A1966" s="12">
        <v>179</v>
      </c>
      <c r="B1966" s="12" t="s">
        <v>2611</v>
      </c>
      <c r="C1966" s="11" t="s">
        <v>1738</v>
      </c>
      <c r="D1966" s="9" t="s">
        <v>1738</v>
      </c>
      <c r="E1966" t="str">
        <f>IF(C1966=D1966,":D","._.")</f>
        <v>:D</v>
      </c>
    </row>
    <row r="1967" spans="1:5" x14ac:dyDescent="0.25">
      <c r="A1967" s="12">
        <v>180</v>
      </c>
      <c r="B1967" s="12" t="s">
        <v>2611</v>
      </c>
      <c r="C1967" s="11" t="s">
        <v>1739</v>
      </c>
      <c r="D1967" s="9" t="s">
        <v>1739</v>
      </c>
      <c r="E1967" t="str">
        <f>IF(C1967=D1967,":D","._.")</f>
        <v>:D</v>
      </c>
    </row>
    <row r="1968" spans="1:5" x14ac:dyDescent="0.25">
      <c r="A1968" s="12">
        <v>181</v>
      </c>
      <c r="B1968" s="12" t="s">
        <v>2611</v>
      </c>
      <c r="C1968" s="11" t="s">
        <v>1740</v>
      </c>
      <c r="D1968" s="9" t="s">
        <v>1740</v>
      </c>
      <c r="E1968" t="str">
        <f>IF(C1968=D1968,":D","._.")</f>
        <v>:D</v>
      </c>
    </row>
    <row r="1969" spans="1:5" x14ac:dyDescent="0.25">
      <c r="A1969" s="12">
        <v>182</v>
      </c>
      <c r="B1969" s="12" t="s">
        <v>2611</v>
      </c>
      <c r="C1969" s="11" t="s">
        <v>1741</v>
      </c>
      <c r="D1969" s="9" t="s">
        <v>1741</v>
      </c>
      <c r="E1969" t="str">
        <f>IF(C1969=D1969,":D","._.")</f>
        <v>:D</v>
      </c>
    </row>
    <row r="1970" spans="1:5" x14ac:dyDescent="0.25">
      <c r="A1970" s="12">
        <v>183</v>
      </c>
      <c r="B1970" s="12" t="s">
        <v>2611</v>
      </c>
      <c r="C1970" s="11" t="s">
        <v>1742</v>
      </c>
      <c r="D1970" s="9" t="s">
        <v>1742</v>
      </c>
      <c r="E1970" t="str">
        <f>IF(C1970=D1970,":D","._.")</f>
        <v>:D</v>
      </c>
    </row>
    <row r="1971" spans="1:5" x14ac:dyDescent="0.25">
      <c r="A1971" s="12">
        <v>184</v>
      </c>
      <c r="B1971" s="12" t="s">
        <v>2611</v>
      </c>
      <c r="C1971" s="11" t="s">
        <v>1743</v>
      </c>
      <c r="D1971" s="9" t="s">
        <v>1743</v>
      </c>
      <c r="E1971" t="str">
        <f>IF(C1971=D1971,":D","._.")</f>
        <v>:D</v>
      </c>
    </row>
    <row r="1972" spans="1:5" x14ac:dyDescent="0.25">
      <c r="A1972" s="12">
        <v>185</v>
      </c>
      <c r="B1972" s="12" t="s">
        <v>2611</v>
      </c>
      <c r="C1972" s="11" t="s">
        <v>1744</v>
      </c>
      <c r="D1972" s="9" t="s">
        <v>1744</v>
      </c>
      <c r="E1972" t="str">
        <f>IF(C1972=D1972,":D","._.")</f>
        <v>:D</v>
      </c>
    </row>
    <row r="1973" spans="1:5" x14ac:dyDescent="0.25">
      <c r="A1973" s="12">
        <v>186</v>
      </c>
      <c r="B1973" s="12" t="s">
        <v>2611</v>
      </c>
      <c r="C1973" s="11" t="s">
        <v>1745</v>
      </c>
      <c r="D1973" s="9" t="s">
        <v>2063</v>
      </c>
      <c r="E1973" t="str">
        <f>IF(C1973=D1973,":D","._.")</f>
        <v>:D</v>
      </c>
    </row>
    <row r="1974" spans="1:5" x14ac:dyDescent="0.25">
      <c r="A1974" s="12">
        <v>187</v>
      </c>
      <c r="B1974" s="12" t="s">
        <v>2611</v>
      </c>
      <c r="C1974" s="11" t="s">
        <v>1746</v>
      </c>
      <c r="D1974" s="9" t="s">
        <v>1746</v>
      </c>
      <c r="E1974" t="str">
        <f>IF(C1974=D1974,":D","._.")</f>
        <v>:D</v>
      </c>
    </row>
    <row r="1975" spans="1:5" x14ac:dyDescent="0.25">
      <c r="A1975" s="12">
        <v>188</v>
      </c>
      <c r="B1975" s="12" t="s">
        <v>2611</v>
      </c>
      <c r="C1975" s="11" t="s">
        <v>1747</v>
      </c>
      <c r="D1975" s="9" t="s">
        <v>1747</v>
      </c>
      <c r="E1975" t="str">
        <f>IF(C1975=D1975,":D","._.")</f>
        <v>:D</v>
      </c>
    </row>
    <row r="1976" spans="1:5" x14ac:dyDescent="0.25">
      <c r="A1976" s="12">
        <v>189</v>
      </c>
      <c r="B1976" s="12" t="s">
        <v>2611</v>
      </c>
      <c r="C1976" s="11" t="s">
        <v>1748</v>
      </c>
      <c r="D1976" s="9" t="s">
        <v>1748</v>
      </c>
      <c r="E1976" t="str">
        <f>IF(C1976=D1976,":D","._.")</f>
        <v>:D</v>
      </c>
    </row>
    <row r="1977" spans="1:5" x14ac:dyDescent="0.25">
      <c r="A1977" s="12">
        <v>190</v>
      </c>
      <c r="B1977" s="12" t="s">
        <v>2611</v>
      </c>
      <c r="C1977" s="11" t="s">
        <v>1749</v>
      </c>
      <c r="D1977" s="9" t="s">
        <v>1749</v>
      </c>
      <c r="E1977" t="str">
        <f>IF(C1977=D1977,":D","._.")</f>
        <v>:D</v>
      </c>
    </row>
    <row r="1978" spans="1:5" x14ac:dyDescent="0.25">
      <c r="A1978" s="12">
        <v>191</v>
      </c>
      <c r="B1978" s="12" t="s">
        <v>2611</v>
      </c>
      <c r="C1978" s="11" t="s">
        <v>1750</v>
      </c>
      <c r="D1978" s="9" t="s">
        <v>1750</v>
      </c>
      <c r="E1978" t="str">
        <f>IF(C1978=D1978,":D","._.")</f>
        <v>:D</v>
      </c>
    </row>
    <row r="1979" spans="1:5" x14ac:dyDescent="0.25">
      <c r="A1979" s="12">
        <v>192</v>
      </c>
      <c r="B1979" s="12" t="s">
        <v>2611</v>
      </c>
      <c r="C1979" s="11" t="s">
        <v>1751</v>
      </c>
      <c r="D1979" s="9" t="s">
        <v>1751</v>
      </c>
      <c r="E1979" t="str">
        <f>IF(C1979=D1979,":D","._.")</f>
        <v>:D</v>
      </c>
    </row>
    <row r="1980" spans="1:5" x14ac:dyDescent="0.25">
      <c r="A1980" s="12">
        <v>193</v>
      </c>
      <c r="B1980" s="12" t="s">
        <v>2611</v>
      </c>
      <c r="C1980" s="11" t="s">
        <v>1752</v>
      </c>
      <c r="D1980" s="9" t="s">
        <v>1752</v>
      </c>
      <c r="E1980" t="str">
        <f>IF(C1980=D1980,":D","._.")</f>
        <v>:D</v>
      </c>
    </row>
    <row r="1981" spans="1:5" x14ac:dyDescent="0.25">
      <c r="A1981" s="12">
        <v>194</v>
      </c>
      <c r="B1981" s="12" t="s">
        <v>2611</v>
      </c>
      <c r="C1981" s="11" t="s">
        <v>1753</v>
      </c>
      <c r="D1981" s="9" t="s">
        <v>1753</v>
      </c>
      <c r="E1981" t="str">
        <f>IF(C1981=D1981,":D","._.")</f>
        <v>:D</v>
      </c>
    </row>
    <row r="1982" spans="1:5" x14ac:dyDescent="0.25">
      <c r="A1982" s="12">
        <v>195</v>
      </c>
      <c r="B1982" s="12" t="s">
        <v>2611</v>
      </c>
      <c r="C1982" s="11" t="s">
        <v>1754</v>
      </c>
      <c r="D1982" s="9" t="s">
        <v>1754</v>
      </c>
      <c r="E1982" t="str">
        <f>IF(C1982=D1982,":D","._.")</f>
        <v>:D</v>
      </c>
    </row>
    <row r="1983" spans="1:5" x14ac:dyDescent="0.25">
      <c r="A1983" s="12">
        <v>196</v>
      </c>
      <c r="B1983" s="12" t="s">
        <v>2611</v>
      </c>
      <c r="C1983" s="11" t="s">
        <v>1755</v>
      </c>
      <c r="D1983" s="9" t="s">
        <v>1755</v>
      </c>
      <c r="E1983" t="str">
        <f>IF(C1983=D1983,":D","._.")</f>
        <v>:D</v>
      </c>
    </row>
    <row r="1984" spans="1:5" x14ac:dyDescent="0.25">
      <c r="A1984" s="12">
        <v>197</v>
      </c>
      <c r="B1984" s="12" t="s">
        <v>2611</v>
      </c>
      <c r="C1984" s="11" t="s">
        <v>1756</v>
      </c>
      <c r="D1984" s="9" t="s">
        <v>1756</v>
      </c>
      <c r="E1984" t="str">
        <f>IF(C1984=D1984,":D","._.")</f>
        <v>:D</v>
      </c>
    </row>
    <row r="1985" spans="1:5" x14ac:dyDescent="0.25">
      <c r="A1985" s="12">
        <v>198</v>
      </c>
      <c r="B1985" s="12" t="s">
        <v>2611</v>
      </c>
      <c r="C1985" s="11" t="s">
        <v>1757</v>
      </c>
      <c r="D1985" s="9" t="s">
        <v>1757</v>
      </c>
      <c r="E1985" t="str">
        <f>IF(C1985=D1985,":D","._.")</f>
        <v>:D</v>
      </c>
    </row>
    <row r="1986" spans="1:5" x14ac:dyDescent="0.25">
      <c r="A1986" s="12">
        <v>199</v>
      </c>
      <c r="B1986" s="12" t="s">
        <v>2611</v>
      </c>
      <c r="C1986" s="11" t="s">
        <v>1758</v>
      </c>
      <c r="D1986" s="9" t="s">
        <v>1758</v>
      </c>
      <c r="E1986" t="str">
        <f>IF(C1986=D1986,":D","._.")</f>
        <v>:D</v>
      </c>
    </row>
    <row r="1987" spans="1:5" x14ac:dyDescent="0.25">
      <c r="A1987" s="12">
        <v>200</v>
      </c>
      <c r="B1987" s="12" t="s">
        <v>2611</v>
      </c>
      <c r="C1987" s="11" t="s">
        <v>1759</v>
      </c>
      <c r="D1987" s="9" t="s">
        <v>1759</v>
      </c>
      <c r="E1987" t="str">
        <f>IF(C1987=D1987,":D","._.")</f>
        <v>:D</v>
      </c>
    </row>
    <row r="1988" spans="1:5" x14ac:dyDescent="0.25">
      <c r="A1988" s="12">
        <v>201</v>
      </c>
      <c r="B1988" s="12" t="s">
        <v>2611</v>
      </c>
      <c r="C1988" s="11" t="s">
        <v>1760</v>
      </c>
      <c r="D1988" s="9" t="s">
        <v>1760</v>
      </c>
      <c r="E1988" t="str">
        <f>IF(C1988=D1988,":D","._.")</f>
        <v>:D</v>
      </c>
    </row>
    <row r="1989" spans="1:5" x14ac:dyDescent="0.25">
      <c r="A1989" s="12">
        <v>202</v>
      </c>
      <c r="B1989" s="12" t="s">
        <v>2611</v>
      </c>
      <c r="C1989" s="11" t="s">
        <v>1761</v>
      </c>
      <c r="D1989" s="9" t="s">
        <v>1761</v>
      </c>
      <c r="E1989" t="str">
        <f>IF(C1989=D1989,":D","._.")</f>
        <v>:D</v>
      </c>
    </row>
    <row r="1990" spans="1:5" x14ac:dyDescent="0.25">
      <c r="A1990" s="12">
        <v>203</v>
      </c>
      <c r="B1990" s="12" t="s">
        <v>2611</v>
      </c>
      <c r="C1990" s="11" t="s">
        <v>1762</v>
      </c>
      <c r="D1990" s="9" t="s">
        <v>2064</v>
      </c>
      <c r="E1990" t="str">
        <f>IF(C1990=D1990,":D","._.")</f>
        <v>:D</v>
      </c>
    </row>
    <row r="1991" spans="1:5" x14ac:dyDescent="0.25">
      <c r="A1991" s="12">
        <v>204</v>
      </c>
      <c r="B1991" s="12" t="s">
        <v>2611</v>
      </c>
      <c r="C1991" s="11" t="s">
        <v>1763</v>
      </c>
      <c r="D1991" s="9" t="s">
        <v>1763</v>
      </c>
      <c r="E1991" t="str">
        <f>IF(C1991=D1991,":D","._.")</f>
        <v>:D</v>
      </c>
    </row>
    <row r="1992" spans="1:5" x14ac:dyDescent="0.25">
      <c r="A1992" s="12">
        <v>205</v>
      </c>
      <c r="B1992" s="12" t="s">
        <v>2611</v>
      </c>
      <c r="C1992" s="11" t="s">
        <v>1764</v>
      </c>
      <c r="D1992" s="9" t="s">
        <v>1764</v>
      </c>
      <c r="E1992" t="str">
        <f>IF(C1992=D1992,":D","._.")</f>
        <v>:D</v>
      </c>
    </row>
    <row r="1993" spans="1:5" x14ac:dyDescent="0.25">
      <c r="A1993" s="12">
        <v>206</v>
      </c>
      <c r="B1993" s="12" t="s">
        <v>2611</v>
      </c>
      <c r="C1993" s="11" t="s">
        <v>1765</v>
      </c>
      <c r="D1993" s="9" t="s">
        <v>1765</v>
      </c>
      <c r="E1993" t="str">
        <f>IF(C1993=D1993,":D","._.")</f>
        <v>:D</v>
      </c>
    </row>
    <row r="1994" spans="1:5" x14ac:dyDescent="0.25">
      <c r="A1994" s="12">
        <v>207</v>
      </c>
      <c r="B1994" s="12" t="s">
        <v>2611</v>
      </c>
      <c r="C1994" s="11" t="s">
        <v>1766</v>
      </c>
      <c r="D1994" s="9" t="s">
        <v>1766</v>
      </c>
      <c r="E1994" t="str">
        <f>IF(C1994=D1994,":D","._.")</f>
        <v>:D</v>
      </c>
    </row>
    <row r="1995" spans="1:5" x14ac:dyDescent="0.25">
      <c r="A1995" s="12">
        <v>208</v>
      </c>
      <c r="B1995" s="12" t="s">
        <v>2611</v>
      </c>
      <c r="C1995" s="11" t="s">
        <v>1767</v>
      </c>
      <c r="D1995" s="9" t="s">
        <v>1767</v>
      </c>
      <c r="E1995" t="str">
        <f>IF(C1995=D1995,":D","._.")</f>
        <v>:D</v>
      </c>
    </row>
    <row r="1996" spans="1:5" x14ac:dyDescent="0.25">
      <c r="A1996" s="12">
        <v>209</v>
      </c>
      <c r="B1996" s="12" t="s">
        <v>2611</v>
      </c>
      <c r="C1996" s="11" t="s">
        <v>1768</v>
      </c>
      <c r="D1996" s="9" t="s">
        <v>2065</v>
      </c>
      <c r="E1996" t="str">
        <f>IF(C1996=D1996,":D","._.")</f>
        <v>:D</v>
      </c>
    </row>
    <row r="1997" spans="1:5" x14ac:dyDescent="0.25">
      <c r="A1997" s="12">
        <v>210</v>
      </c>
      <c r="B1997" s="12" t="s">
        <v>2611</v>
      </c>
      <c r="C1997" s="11" t="s">
        <v>1769</v>
      </c>
      <c r="D1997" s="9" t="s">
        <v>1769</v>
      </c>
      <c r="E1997" t="str">
        <f>IF(C1997=D1997,":D","._.")</f>
        <v>:D</v>
      </c>
    </row>
    <row r="1998" spans="1:5" x14ac:dyDescent="0.25">
      <c r="A1998" s="12">
        <v>211</v>
      </c>
      <c r="B1998" s="12" t="s">
        <v>2611</v>
      </c>
      <c r="C1998" s="11" t="s">
        <v>1770</v>
      </c>
      <c r="D1998" s="9" t="s">
        <v>1770</v>
      </c>
      <c r="E1998" t="str">
        <f>IF(C1998=D1998,":D","._.")</f>
        <v>:D</v>
      </c>
    </row>
    <row r="1999" spans="1:5" x14ac:dyDescent="0.25">
      <c r="A1999" s="12">
        <v>212</v>
      </c>
      <c r="B1999" s="12" t="s">
        <v>2611</v>
      </c>
      <c r="C1999" s="11" t="s">
        <v>1771</v>
      </c>
      <c r="D1999" s="9" t="s">
        <v>1771</v>
      </c>
      <c r="E1999" t="str">
        <f>IF(C1999=D1999,":D","._.")</f>
        <v>:D</v>
      </c>
    </row>
    <row r="2000" spans="1:5" x14ac:dyDescent="0.25">
      <c r="A2000" s="12">
        <v>213</v>
      </c>
      <c r="B2000" s="12" t="s">
        <v>2611</v>
      </c>
      <c r="C2000" s="11" t="s">
        <v>1772</v>
      </c>
      <c r="D2000" s="9" t="s">
        <v>1772</v>
      </c>
      <c r="E2000" t="str">
        <f>IF(C2000=D2000,":D","._.")</f>
        <v>:D</v>
      </c>
    </row>
    <row r="2001" spans="1:5" x14ac:dyDescent="0.25">
      <c r="A2001" s="12">
        <v>214</v>
      </c>
      <c r="B2001" s="12" t="s">
        <v>2611</v>
      </c>
      <c r="C2001" s="11" t="s">
        <v>1773</v>
      </c>
      <c r="D2001" s="9" t="s">
        <v>1773</v>
      </c>
      <c r="E2001" t="str">
        <f>IF(C2001=D2001,":D","._.")</f>
        <v>:D</v>
      </c>
    </row>
    <row r="2002" spans="1:5" x14ac:dyDescent="0.25">
      <c r="A2002" s="12">
        <v>215</v>
      </c>
      <c r="B2002" s="12" t="s">
        <v>2611</v>
      </c>
      <c r="C2002" s="11" t="s">
        <v>1774</v>
      </c>
      <c r="D2002" s="9" t="s">
        <v>2066</v>
      </c>
      <c r="E2002" t="str">
        <f>IF(C2002=D2002,":D","._.")</f>
        <v>:D</v>
      </c>
    </row>
    <row r="2003" spans="1:5" x14ac:dyDescent="0.25">
      <c r="A2003" s="12">
        <v>216</v>
      </c>
      <c r="B2003" s="12" t="s">
        <v>2611</v>
      </c>
      <c r="C2003" s="11" t="s">
        <v>1775</v>
      </c>
      <c r="D2003" s="9" t="s">
        <v>1775</v>
      </c>
      <c r="E2003" t="str">
        <f>IF(C2003=D2003,":D","._.")</f>
        <v>:D</v>
      </c>
    </row>
    <row r="2004" spans="1:5" x14ac:dyDescent="0.25">
      <c r="A2004" s="12">
        <v>217</v>
      </c>
      <c r="B2004" s="12" t="s">
        <v>2611</v>
      </c>
      <c r="C2004" s="11" t="s">
        <v>1776</v>
      </c>
      <c r="D2004" s="9" t="s">
        <v>1776</v>
      </c>
      <c r="E2004" t="str">
        <f>IF(C2004=D2004,":D","._.")</f>
        <v>:D</v>
      </c>
    </row>
    <row r="2005" spans="1:5" x14ac:dyDescent="0.25">
      <c r="A2005" s="12">
        <v>218</v>
      </c>
      <c r="B2005" s="12" t="s">
        <v>2611</v>
      </c>
      <c r="C2005" s="11" t="s">
        <v>1777</v>
      </c>
      <c r="D2005" s="9" t="s">
        <v>1777</v>
      </c>
      <c r="E2005" t="str">
        <f>IF(C2005=D2005,":D","._.")</f>
        <v>:D</v>
      </c>
    </row>
    <row r="2006" spans="1:5" x14ac:dyDescent="0.25">
      <c r="A2006" s="12">
        <v>219</v>
      </c>
      <c r="B2006" s="12" t="s">
        <v>2611</v>
      </c>
      <c r="C2006" s="11" t="s">
        <v>1778</v>
      </c>
      <c r="D2006" s="9" t="s">
        <v>1778</v>
      </c>
      <c r="E2006" t="str">
        <f>IF(C2006=D2006,":D","._.")</f>
        <v>:D</v>
      </c>
    </row>
    <row r="2007" spans="1:5" x14ac:dyDescent="0.25">
      <c r="A2007" s="12">
        <v>220</v>
      </c>
      <c r="B2007" s="12" t="s">
        <v>2611</v>
      </c>
      <c r="C2007" s="11" t="s">
        <v>1779</v>
      </c>
      <c r="D2007" s="9" t="s">
        <v>1779</v>
      </c>
      <c r="E2007" t="str">
        <f>IF(C2007=D2007,":D","._.")</f>
        <v>:D</v>
      </c>
    </row>
    <row r="2008" spans="1:5" x14ac:dyDescent="0.25">
      <c r="A2008" s="12">
        <v>221</v>
      </c>
      <c r="B2008" s="12" t="s">
        <v>2611</v>
      </c>
      <c r="C2008" s="11" t="s">
        <v>1780</v>
      </c>
      <c r="D2008" s="9" t="s">
        <v>1780</v>
      </c>
      <c r="E2008" t="str">
        <f>IF(C2008=D2008,":D","._.")</f>
        <v>:D</v>
      </c>
    </row>
    <row r="2009" spans="1:5" x14ac:dyDescent="0.25">
      <c r="A2009" s="12">
        <v>222</v>
      </c>
      <c r="B2009" s="12" t="s">
        <v>2611</v>
      </c>
      <c r="C2009" s="11" t="s">
        <v>1781</v>
      </c>
      <c r="D2009" s="9" t="s">
        <v>1781</v>
      </c>
      <c r="E2009" t="str">
        <f>IF(C2009=D2009,":D","._.")</f>
        <v>:D</v>
      </c>
    </row>
    <row r="2010" spans="1:5" x14ac:dyDescent="0.25">
      <c r="A2010" s="12">
        <v>223</v>
      </c>
      <c r="B2010" s="12" t="s">
        <v>2611</v>
      </c>
      <c r="C2010" s="11" t="s">
        <v>1782</v>
      </c>
      <c r="D2010" s="9" t="s">
        <v>1782</v>
      </c>
      <c r="E2010" t="str">
        <f>IF(C2010=D2010,":D","._.")</f>
        <v>:D</v>
      </c>
    </row>
    <row r="2011" spans="1:5" x14ac:dyDescent="0.25">
      <c r="A2011" s="12">
        <v>224</v>
      </c>
      <c r="B2011" s="12" t="s">
        <v>2611</v>
      </c>
      <c r="C2011" s="11" t="s">
        <v>1783</v>
      </c>
      <c r="D2011" s="9" t="s">
        <v>1783</v>
      </c>
      <c r="E2011" t="str">
        <f>IF(C2011=D2011,":D","._.")</f>
        <v>:D</v>
      </c>
    </row>
    <row r="2012" spans="1:5" x14ac:dyDescent="0.25">
      <c r="A2012" s="12">
        <v>225</v>
      </c>
      <c r="B2012" s="12" t="s">
        <v>2611</v>
      </c>
      <c r="C2012" s="11" t="s">
        <v>1784</v>
      </c>
      <c r="D2012" s="9" t="s">
        <v>1784</v>
      </c>
      <c r="E2012" t="str">
        <f>IF(C2012=D2012,":D","._.")</f>
        <v>:D</v>
      </c>
    </row>
    <row r="2013" spans="1:5" x14ac:dyDescent="0.25">
      <c r="A2013" s="12">
        <v>226</v>
      </c>
      <c r="B2013" s="12" t="s">
        <v>2611</v>
      </c>
      <c r="C2013" s="11" t="s">
        <v>1785</v>
      </c>
      <c r="D2013" s="9" t="s">
        <v>1785</v>
      </c>
      <c r="E2013" t="str">
        <f>IF(C2013=D2013,":D","._.")</f>
        <v>:D</v>
      </c>
    </row>
    <row r="2014" spans="1:5" x14ac:dyDescent="0.25">
      <c r="A2014" s="12">
        <v>227</v>
      </c>
      <c r="B2014" s="12" t="s">
        <v>2611</v>
      </c>
      <c r="C2014" s="11" t="s">
        <v>1786</v>
      </c>
      <c r="D2014" s="9" t="s">
        <v>1786</v>
      </c>
      <c r="E2014" t="str">
        <f>IF(C2014=D2014,":D","._.")</f>
        <v>:D</v>
      </c>
    </row>
    <row r="2015" spans="1:5" x14ac:dyDescent="0.25">
      <c r="A2015" s="12">
        <v>228</v>
      </c>
      <c r="B2015" s="12" t="s">
        <v>2611</v>
      </c>
      <c r="C2015" s="11" t="s">
        <v>1787</v>
      </c>
      <c r="D2015" s="9" t="s">
        <v>1787</v>
      </c>
      <c r="E2015" t="str">
        <f>IF(C2015=D2015,":D","._.")</f>
        <v>:D</v>
      </c>
    </row>
    <row r="2016" spans="1:5" x14ac:dyDescent="0.25">
      <c r="A2016" s="12">
        <v>229</v>
      </c>
      <c r="B2016" s="12" t="s">
        <v>2611</v>
      </c>
      <c r="C2016" s="11" t="s">
        <v>1788</v>
      </c>
      <c r="D2016" s="9" t="s">
        <v>1788</v>
      </c>
      <c r="E2016" t="str">
        <f>IF(C2016=D2016,":D","._.")</f>
        <v>:D</v>
      </c>
    </row>
    <row r="2017" spans="1:5" x14ac:dyDescent="0.25">
      <c r="A2017" s="12">
        <v>230</v>
      </c>
      <c r="B2017" s="12" t="s">
        <v>2611</v>
      </c>
      <c r="C2017" s="11" t="s">
        <v>1789</v>
      </c>
      <c r="D2017" s="9" t="s">
        <v>1789</v>
      </c>
      <c r="E2017" t="str">
        <f>IF(C2017=D2017,":D","._.")</f>
        <v>:D</v>
      </c>
    </row>
    <row r="2018" spans="1:5" x14ac:dyDescent="0.25">
      <c r="A2018" s="12">
        <v>231</v>
      </c>
      <c r="B2018" s="12" t="s">
        <v>2611</v>
      </c>
      <c r="C2018" s="11" t="s">
        <v>1790</v>
      </c>
      <c r="D2018" s="9" t="s">
        <v>1790</v>
      </c>
      <c r="E2018" t="str">
        <f>IF(C2018=D2018,":D","._.")</f>
        <v>:D</v>
      </c>
    </row>
    <row r="2019" spans="1:5" x14ac:dyDescent="0.25">
      <c r="A2019" s="12">
        <v>232</v>
      </c>
      <c r="B2019" s="12" t="s">
        <v>2611</v>
      </c>
      <c r="C2019" s="11" t="s">
        <v>1791</v>
      </c>
      <c r="D2019" s="9" t="s">
        <v>1791</v>
      </c>
      <c r="E2019" t="str">
        <f>IF(C2019=D2019,":D","._.")</f>
        <v>:D</v>
      </c>
    </row>
    <row r="2020" spans="1:5" x14ac:dyDescent="0.25">
      <c r="A2020" s="12">
        <v>233</v>
      </c>
      <c r="B2020" s="12" t="s">
        <v>2611</v>
      </c>
      <c r="C2020" s="11" t="s">
        <v>1792</v>
      </c>
      <c r="D2020" s="9" t="s">
        <v>1792</v>
      </c>
      <c r="E2020" t="str">
        <f>IF(C2020=D2020,":D","._.")</f>
        <v>:D</v>
      </c>
    </row>
    <row r="2021" spans="1:5" x14ac:dyDescent="0.25">
      <c r="A2021" s="12">
        <v>234</v>
      </c>
      <c r="B2021" s="12" t="s">
        <v>2611</v>
      </c>
      <c r="C2021" s="11" t="s">
        <v>1793</v>
      </c>
      <c r="D2021" s="9" t="s">
        <v>1793</v>
      </c>
      <c r="E2021" t="str">
        <f>IF(C2021=D2021,":D","._.")</f>
        <v>:D</v>
      </c>
    </row>
    <row r="2022" spans="1:5" x14ac:dyDescent="0.25">
      <c r="A2022" s="12">
        <v>235</v>
      </c>
      <c r="B2022" s="12" t="s">
        <v>2611</v>
      </c>
      <c r="C2022" s="11" t="s">
        <v>1794</v>
      </c>
      <c r="D2022" s="9" t="s">
        <v>1794</v>
      </c>
      <c r="E2022" t="str">
        <f>IF(C2022=D2022,":D","._.")</f>
        <v>:D</v>
      </c>
    </row>
    <row r="2023" spans="1:5" x14ac:dyDescent="0.25">
      <c r="A2023" s="12">
        <v>236</v>
      </c>
      <c r="B2023" s="12" t="s">
        <v>2611</v>
      </c>
      <c r="C2023" s="11" t="s">
        <v>1795</v>
      </c>
      <c r="D2023" s="9" t="s">
        <v>1795</v>
      </c>
      <c r="E2023" t="str">
        <f>IF(C2023=D2023,":D","._.")</f>
        <v>:D</v>
      </c>
    </row>
    <row r="2024" spans="1:5" x14ac:dyDescent="0.25">
      <c r="A2024" s="12">
        <v>237</v>
      </c>
      <c r="B2024" s="12" t="s">
        <v>2611</v>
      </c>
      <c r="C2024" s="11" t="s">
        <v>1796</v>
      </c>
      <c r="D2024" s="9" t="s">
        <v>1796</v>
      </c>
      <c r="E2024" t="str">
        <f>IF(C2024=D2024,":D","._.")</f>
        <v>:D</v>
      </c>
    </row>
    <row r="2025" spans="1:5" x14ac:dyDescent="0.25">
      <c r="A2025" s="12">
        <v>238</v>
      </c>
      <c r="B2025" s="12" t="s">
        <v>2611</v>
      </c>
      <c r="C2025" s="11" t="s">
        <v>1797</v>
      </c>
      <c r="D2025" s="9" t="s">
        <v>1797</v>
      </c>
      <c r="E2025" t="str">
        <f>IF(C2025=D2025,":D","._.")</f>
        <v>:D</v>
      </c>
    </row>
    <row r="2026" spans="1:5" x14ac:dyDescent="0.25">
      <c r="A2026" s="12">
        <v>239</v>
      </c>
      <c r="B2026" s="12" t="s">
        <v>2611</v>
      </c>
      <c r="C2026" s="11" t="s">
        <v>1798</v>
      </c>
      <c r="D2026" s="9" t="s">
        <v>1798</v>
      </c>
      <c r="E2026" t="str">
        <f>IF(C2026=D2026,":D","._.")</f>
        <v>:D</v>
      </c>
    </row>
    <row r="2027" spans="1:5" x14ac:dyDescent="0.25">
      <c r="A2027" s="12">
        <v>240</v>
      </c>
      <c r="B2027" s="12" t="s">
        <v>2611</v>
      </c>
      <c r="C2027" s="11" t="s">
        <v>1799</v>
      </c>
      <c r="D2027" s="9" t="s">
        <v>1799</v>
      </c>
      <c r="E2027" t="str">
        <f>IF(C2027=D2027,":D","._.")</f>
        <v>:D</v>
      </c>
    </row>
    <row r="2028" spans="1:5" x14ac:dyDescent="0.25">
      <c r="A2028" s="12">
        <v>241</v>
      </c>
      <c r="B2028" s="12" t="s">
        <v>2611</v>
      </c>
      <c r="C2028" s="11" t="s">
        <v>1800</v>
      </c>
      <c r="D2028" s="9" t="s">
        <v>1800</v>
      </c>
      <c r="E2028" t="str">
        <f>IF(C2028=D2028,":D","._.")</f>
        <v>:D</v>
      </c>
    </row>
    <row r="2029" spans="1:5" x14ac:dyDescent="0.25">
      <c r="A2029" s="12">
        <v>242</v>
      </c>
      <c r="B2029" s="12" t="s">
        <v>2611</v>
      </c>
      <c r="C2029" s="11" t="s">
        <v>1801</v>
      </c>
      <c r="D2029" s="9" t="s">
        <v>1801</v>
      </c>
      <c r="E2029" t="str">
        <f>IF(C2029=D2029,":D","._.")</f>
        <v>:D</v>
      </c>
    </row>
    <row r="2030" spans="1:5" x14ac:dyDescent="0.25">
      <c r="A2030" s="12">
        <v>243</v>
      </c>
      <c r="B2030" s="12" t="s">
        <v>2611</v>
      </c>
      <c r="C2030" s="11" t="s">
        <v>1802</v>
      </c>
      <c r="D2030" s="9" t="s">
        <v>1802</v>
      </c>
      <c r="E2030" t="str">
        <f>IF(C2030=D2030,":D","._.")</f>
        <v>:D</v>
      </c>
    </row>
    <row r="2031" spans="1:5" x14ac:dyDescent="0.25">
      <c r="A2031" s="12">
        <v>244</v>
      </c>
      <c r="B2031" s="12" t="s">
        <v>2611</v>
      </c>
      <c r="C2031" s="11" t="s">
        <v>1803</v>
      </c>
      <c r="D2031" s="9" t="s">
        <v>1803</v>
      </c>
      <c r="E2031" t="str">
        <f>IF(C2031=D2031,":D","._.")</f>
        <v>:D</v>
      </c>
    </row>
    <row r="2032" spans="1:5" x14ac:dyDescent="0.25">
      <c r="A2032" s="12">
        <v>245</v>
      </c>
      <c r="B2032" s="12" t="s">
        <v>2611</v>
      </c>
      <c r="C2032" s="11" t="s">
        <v>1804</v>
      </c>
      <c r="D2032" s="9" t="s">
        <v>1804</v>
      </c>
      <c r="E2032" t="str">
        <f>IF(C2032=D2032,":D","._.")</f>
        <v>:D</v>
      </c>
    </row>
    <row r="2033" spans="1:5" x14ac:dyDescent="0.25">
      <c r="A2033" s="12">
        <v>246</v>
      </c>
      <c r="B2033" s="12" t="s">
        <v>2611</v>
      </c>
      <c r="C2033" s="11" t="s">
        <v>1805</v>
      </c>
      <c r="D2033" s="9" t="s">
        <v>1805</v>
      </c>
      <c r="E2033" t="str">
        <f>IF(C2033=D2033,":D","._.")</f>
        <v>:D</v>
      </c>
    </row>
    <row r="2034" spans="1:5" x14ac:dyDescent="0.25">
      <c r="A2034" s="12">
        <v>247</v>
      </c>
      <c r="B2034" s="12" t="s">
        <v>2611</v>
      </c>
      <c r="C2034" s="11" t="s">
        <v>1806</v>
      </c>
      <c r="D2034" s="9" t="s">
        <v>1806</v>
      </c>
      <c r="E2034" t="str">
        <f>IF(C2034=D2034,":D","._.")</f>
        <v>:D</v>
      </c>
    </row>
    <row r="2035" spans="1:5" x14ac:dyDescent="0.25">
      <c r="A2035" s="12">
        <v>248</v>
      </c>
      <c r="B2035" s="12" t="s">
        <v>2611</v>
      </c>
      <c r="C2035" s="11" t="s">
        <v>1807</v>
      </c>
      <c r="D2035" s="9" t="s">
        <v>1807</v>
      </c>
      <c r="E2035" t="str">
        <f>IF(C2035=D2035,":D","._.")</f>
        <v>:D</v>
      </c>
    </row>
    <row r="2036" spans="1:5" x14ac:dyDescent="0.25">
      <c r="A2036" s="12">
        <v>249</v>
      </c>
      <c r="B2036" s="12" t="s">
        <v>2611</v>
      </c>
      <c r="C2036" s="11" t="s">
        <v>1808</v>
      </c>
      <c r="D2036" s="9" t="s">
        <v>1808</v>
      </c>
      <c r="E2036" t="str">
        <f>IF(C2036=D2036,":D","._.")</f>
        <v>:D</v>
      </c>
    </row>
    <row r="2037" spans="1:5" x14ac:dyDescent="0.25">
      <c r="A2037" s="12">
        <v>250</v>
      </c>
      <c r="B2037" s="12" t="s">
        <v>2611</v>
      </c>
      <c r="C2037" s="11" t="s">
        <v>1809</v>
      </c>
      <c r="D2037" s="9" t="s">
        <v>1809</v>
      </c>
      <c r="E2037" t="str">
        <f>IF(C2037=D2037,":D","._.")</f>
        <v>:D</v>
      </c>
    </row>
    <row r="2038" spans="1:5" x14ac:dyDescent="0.25">
      <c r="A2038" s="12">
        <v>251</v>
      </c>
      <c r="B2038" s="12" t="s">
        <v>2611</v>
      </c>
      <c r="C2038" s="11" t="s">
        <v>1810</v>
      </c>
      <c r="D2038" s="9" t="s">
        <v>1810</v>
      </c>
      <c r="E2038" t="str">
        <f>IF(C2038=D2038,":D","._.")</f>
        <v>:D</v>
      </c>
    </row>
    <row r="2039" spans="1:5" x14ac:dyDescent="0.25">
      <c r="A2039" s="12">
        <v>252</v>
      </c>
      <c r="B2039" s="12" t="s">
        <v>2611</v>
      </c>
      <c r="C2039" s="11" t="s">
        <v>1811</v>
      </c>
      <c r="D2039" s="9" t="s">
        <v>1811</v>
      </c>
      <c r="E2039" t="str">
        <f>IF(C2039=D2039,":D","._.")</f>
        <v>:D</v>
      </c>
    </row>
    <row r="2040" spans="1:5" x14ac:dyDescent="0.25">
      <c r="A2040" s="12">
        <v>253</v>
      </c>
      <c r="B2040" s="12" t="s">
        <v>2611</v>
      </c>
      <c r="C2040" s="11" t="s">
        <v>1812</v>
      </c>
      <c r="D2040" s="9" t="s">
        <v>1812</v>
      </c>
      <c r="E2040" t="str">
        <f>IF(C2040=D2040,":D","._.")</f>
        <v>:D</v>
      </c>
    </row>
    <row r="2041" spans="1:5" x14ac:dyDescent="0.25">
      <c r="A2041" s="12">
        <v>254</v>
      </c>
      <c r="B2041" s="12" t="s">
        <v>2611</v>
      </c>
      <c r="C2041" s="11" t="s">
        <v>1813</v>
      </c>
      <c r="D2041" s="9" t="s">
        <v>1813</v>
      </c>
      <c r="E2041" t="str">
        <f>IF(C2041=D2041,":D","._.")</f>
        <v>:D</v>
      </c>
    </row>
    <row r="2042" spans="1:5" x14ac:dyDescent="0.25">
      <c r="A2042" s="12">
        <v>255</v>
      </c>
      <c r="B2042" s="12" t="s">
        <v>2611</v>
      </c>
      <c r="C2042" s="11" t="s">
        <v>1814</v>
      </c>
      <c r="D2042" s="9" t="s">
        <v>1814</v>
      </c>
      <c r="E2042" t="str">
        <f>IF(C2042=D2042,":D","._.")</f>
        <v>:D</v>
      </c>
    </row>
    <row r="2043" spans="1:5" x14ac:dyDescent="0.25">
      <c r="A2043" s="12">
        <v>256</v>
      </c>
      <c r="B2043" s="12" t="s">
        <v>2611</v>
      </c>
      <c r="C2043" s="11" t="s">
        <v>1815</v>
      </c>
      <c r="D2043" s="9" t="s">
        <v>1815</v>
      </c>
      <c r="E2043" t="str">
        <f>IF(C2043=D2043,":D","._.")</f>
        <v>:D</v>
      </c>
    </row>
    <row r="2044" spans="1:5" x14ac:dyDescent="0.25">
      <c r="A2044" s="12">
        <v>257</v>
      </c>
      <c r="B2044" s="12" t="s">
        <v>2611</v>
      </c>
      <c r="C2044" s="11" t="s">
        <v>1816</v>
      </c>
      <c r="D2044" s="9" t="s">
        <v>1816</v>
      </c>
      <c r="E2044" t="str">
        <f>IF(C2044=D2044,":D","._.")</f>
        <v>:D</v>
      </c>
    </row>
    <row r="2045" spans="1:5" x14ac:dyDescent="0.25">
      <c r="A2045" s="12">
        <v>258</v>
      </c>
      <c r="B2045" s="12" t="s">
        <v>2611</v>
      </c>
      <c r="C2045" s="11" t="s">
        <v>1817</v>
      </c>
      <c r="D2045" s="9" t="s">
        <v>1817</v>
      </c>
      <c r="E2045" t="str">
        <f>IF(C2045=D2045,":D","._.")</f>
        <v>:D</v>
      </c>
    </row>
    <row r="2046" spans="1:5" x14ac:dyDescent="0.25">
      <c r="A2046" s="12">
        <v>259</v>
      </c>
      <c r="B2046" s="12" t="s">
        <v>2611</v>
      </c>
      <c r="C2046" s="11" t="s">
        <v>1818</v>
      </c>
      <c r="D2046" s="9" t="s">
        <v>1818</v>
      </c>
      <c r="E2046" t="str">
        <f>IF(C2046=D2046,":D","._.")</f>
        <v>:D</v>
      </c>
    </row>
    <row r="2047" spans="1:5" x14ac:dyDescent="0.25">
      <c r="A2047" s="12">
        <v>260</v>
      </c>
      <c r="B2047" s="12" t="s">
        <v>2611</v>
      </c>
      <c r="C2047" s="11" t="s">
        <v>1819</v>
      </c>
      <c r="D2047" s="9" t="s">
        <v>1819</v>
      </c>
      <c r="E2047" t="str">
        <f>IF(C2047=D2047,":D","._.")</f>
        <v>:D</v>
      </c>
    </row>
    <row r="2048" spans="1:5" x14ac:dyDescent="0.25">
      <c r="A2048" s="12">
        <v>261</v>
      </c>
      <c r="B2048" s="12" t="s">
        <v>2611</v>
      </c>
      <c r="C2048" s="11" t="s">
        <v>1820</v>
      </c>
      <c r="D2048" s="9" t="s">
        <v>1820</v>
      </c>
      <c r="E2048" t="str">
        <f>IF(C2048=D2048,":D","._.")</f>
        <v>:D</v>
      </c>
    </row>
    <row r="2049" spans="1:5" x14ac:dyDescent="0.25">
      <c r="A2049" s="12">
        <v>262</v>
      </c>
      <c r="B2049" s="12" t="s">
        <v>2611</v>
      </c>
      <c r="C2049" s="11" t="s">
        <v>1821</v>
      </c>
      <c r="D2049" s="9" t="s">
        <v>1821</v>
      </c>
      <c r="E2049" t="str">
        <f>IF(C2049=D2049,":D","._.")</f>
        <v>:D</v>
      </c>
    </row>
    <row r="2050" spans="1:5" x14ac:dyDescent="0.25">
      <c r="A2050" s="12">
        <v>263</v>
      </c>
      <c r="B2050" s="12" t="s">
        <v>2611</v>
      </c>
      <c r="C2050" s="11" t="s">
        <v>1822</v>
      </c>
      <c r="D2050" s="9" t="s">
        <v>1822</v>
      </c>
      <c r="E2050" t="str">
        <f>IF(C2050=D2050,":D","._.")</f>
        <v>:D</v>
      </c>
    </row>
    <row r="2051" spans="1:5" x14ac:dyDescent="0.25">
      <c r="A2051" s="12">
        <v>264</v>
      </c>
      <c r="B2051" s="12" t="s">
        <v>2611</v>
      </c>
      <c r="C2051" s="11" t="s">
        <v>1823</v>
      </c>
      <c r="D2051" s="9" t="s">
        <v>1823</v>
      </c>
      <c r="E2051" t="str">
        <f>IF(C2051=D2051,":D","._.")</f>
        <v>:D</v>
      </c>
    </row>
    <row r="2052" spans="1:5" x14ac:dyDescent="0.25">
      <c r="A2052" s="12">
        <v>265</v>
      </c>
      <c r="B2052" s="12" t="s">
        <v>2611</v>
      </c>
      <c r="C2052" s="11" t="s">
        <v>1824</v>
      </c>
      <c r="D2052" s="9" t="s">
        <v>1824</v>
      </c>
      <c r="E2052" t="str">
        <f>IF(C2052=D2052,":D","._.")</f>
        <v>:D</v>
      </c>
    </row>
    <row r="2053" spans="1:5" x14ac:dyDescent="0.25">
      <c r="A2053" s="12">
        <v>266</v>
      </c>
      <c r="B2053" s="12" t="s">
        <v>2611</v>
      </c>
      <c r="C2053" s="11" t="s">
        <v>1825</v>
      </c>
      <c r="D2053" s="9" t="s">
        <v>1825</v>
      </c>
      <c r="E2053" t="str">
        <f>IF(C2053=D2053,":D","._.")</f>
        <v>:D</v>
      </c>
    </row>
    <row r="2054" spans="1:5" x14ac:dyDescent="0.25">
      <c r="A2054" s="12">
        <v>267</v>
      </c>
      <c r="B2054" s="12" t="s">
        <v>2611</v>
      </c>
      <c r="C2054" s="11" t="s">
        <v>1826</v>
      </c>
      <c r="D2054" s="9" t="s">
        <v>1826</v>
      </c>
      <c r="E2054" t="str">
        <f>IF(C2054=D2054,":D","._.")</f>
        <v>:D</v>
      </c>
    </row>
    <row r="2055" spans="1:5" x14ac:dyDescent="0.25">
      <c r="A2055" s="12">
        <v>268</v>
      </c>
      <c r="B2055" s="12" t="s">
        <v>2611</v>
      </c>
      <c r="C2055" s="11" t="s">
        <v>1827</v>
      </c>
      <c r="D2055" s="9" t="s">
        <v>1827</v>
      </c>
      <c r="E2055" t="str">
        <f>IF(C2055=D2055,":D","._.")</f>
        <v>:D</v>
      </c>
    </row>
    <row r="2056" spans="1:5" x14ac:dyDescent="0.25">
      <c r="A2056" s="12">
        <v>269</v>
      </c>
      <c r="B2056" s="12" t="s">
        <v>2611</v>
      </c>
      <c r="C2056" s="11" t="s">
        <v>1828</v>
      </c>
      <c r="D2056" s="9" t="s">
        <v>1828</v>
      </c>
      <c r="E2056" t="str">
        <f>IF(C2056=D2056,":D","._.")</f>
        <v>:D</v>
      </c>
    </row>
    <row r="2057" spans="1:5" x14ac:dyDescent="0.25">
      <c r="A2057" s="12">
        <v>270</v>
      </c>
      <c r="B2057" s="12" t="s">
        <v>2611</v>
      </c>
      <c r="C2057" s="11" t="s">
        <v>1829</v>
      </c>
      <c r="D2057" s="9" t="s">
        <v>1829</v>
      </c>
      <c r="E2057" t="str">
        <f>IF(C2057=D2057,":D","._.")</f>
        <v>:D</v>
      </c>
    </row>
    <row r="2058" spans="1:5" x14ac:dyDescent="0.25">
      <c r="A2058" s="12">
        <v>271</v>
      </c>
      <c r="B2058" s="12" t="s">
        <v>2611</v>
      </c>
      <c r="C2058" s="11" t="s">
        <v>1830</v>
      </c>
      <c r="D2058" s="9" t="s">
        <v>1830</v>
      </c>
      <c r="E2058" t="str">
        <f>IF(C2058=D2058,":D","._.")</f>
        <v>:D</v>
      </c>
    </row>
    <row r="2059" spans="1:5" x14ac:dyDescent="0.25">
      <c r="A2059" s="12">
        <v>272</v>
      </c>
      <c r="B2059" s="12" t="s">
        <v>2611</v>
      </c>
      <c r="C2059" s="11" t="s">
        <v>1831</v>
      </c>
      <c r="D2059" s="9" t="s">
        <v>1831</v>
      </c>
      <c r="E2059" t="str">
        <f>IF(C2059=D2059,":D","._.")</f>
        <v>:D</v>
      </c>
    </row>
    <row r="2060" spans="1:5" x14ac:dyDescent="0.25">
      <c r="A2060" s="12">
        <v>273</v>
      </c>
      <c r="B2060" s="12" t="s">
        <v>2611</v>
      </c>
      <c r="C2060" s="11" t="s">
        <v>1832</v>
      </c>
      <c r="D2060" s="9" t="s">
        <v>1832</v>
      </c>
      <c r="E2060" t="str">
        <f>IF(C2060=D2060,":D","._.")</f>
        <v>:D</v>
      </c>
    </row>
    <row r="2061" spans="1:5" x14ac:dyDescent="0.25">
      <c r="A2061" s="12">
        <v>274</v>
      </c>
      <c r="B2061" s="12" t="s">
        <v>2611</v>
      </c>
      <c r="C2061" s="11" t="s">
        <v>1833</v>
      </c>
      <c r="D2061" s="9" t="s">
        <v>1833</v>
      </c>
      <c r="E2061" t="str">
        <f>IF(C2061=D2061,":D","._.")</f>
        <v>:D</v>
      </c>
    </row>
    <row r="2062" spans="1:5" x14ac:dyDescent="0.25">
      <c r="A2062" s="12">
        <v>275</v>
      </c>
      <c r="B2062" s="12" t="s">
        <v>2611</v>
      </c>
      <c r="C2062" s="11" t="s">
        <v>1834</v>
      </c>
      <c r="D2062" s="9" t="s">
        <v>1834</v>
      </c>
      <c r="E2062" t="str">
        <f>IF(C2062=D2062,":D","._.")</f>
        <v>:D</v>
      </c>
    </row>
    <row r="2063" spans="1:5" x14ac:dyDescent="0.25">
      <c r="A2063" s="12">
        <v>276</v>
      </c>
      <c r="B2063" s="12" t="s">
        <v>2611</v>
      </c>
      <c r="C2063" s="11" t="s">
        <v>1835</v>
      </c>
      <c r="D2063" s="9" t="s">
        <v>1835</v>
      </c>
      <c r="E2063" t="str">
        <f>IF(C2063=D2063,":D","._.")</f>
        <v>:D</v>
      </c>
    </row>
    <row r="2064" spans="1:5" x14ac:dyDescent="0.25">
      <c r="A2064" s="12">
        <v>277</v>
      </c>
      <c r="B2064" s="12" t="s">
        <v>2611</v>
      </c>
      <c r="C2064" s="11" t="s">
        <v>1836</v>
      </c>
      <c r="D2064" s="9" t="s">
        <v>1836</v>
      </c>
      <c r="E2064" t="str">
        <f>IF(C2064=D2064,":D","._.")</f>
        <v>:D</v>
      </c>
    </row>
    <row r="2065" spans="1:5" x14ac:dyDescent="0.25">
      <c r="A2065" s="12">
        <v>278</v>
      </c>
      <c r="B2065" s="12" t="s">
        <v>2611</v>
      </c>
      <c r="C2065" s="11" t="s">
        <v>1837</v>
      </c>
      <c r="D2065" s="9" t="s">
        <v>1837</v>
      </c>
      <c r="E2065" t="str">
        <f>IF(C2065=D2065,":D","._.")</f>
        <v>:D</v>
      </c>
    </row>
    <row r="2066" spans="1:5" x14ac:dyDescent="0.25">
      <c r="A2066" s="12">
        <v>279</v>
      </c>
      <c r="B2066" s="12" t="s">
        <v>2611</v>
      </c>
      <c r="C2066" s="11" t="s">
        <v>1838</v>
      </c>
      <c r="D2066" s="9" t="s">
        <v>1838</v>
      </c>
      <c r="E2066" t="str">
        <f>IF(C2066=D2066,":D","._.")</f>
        <v>:D</v>
      </c>
    </row>
    <row r="2067" spans="1:5" x14ac:dyDescent="0.25">
      <c r="A2067" s="12">
        <v>280</v>
      </c>
      <c r="B2067" s="12" t="s">
        <v>2611</v>
      </c>
      <c r="C2067" s="11" t="s">
        <v>1839</v>
      </c>
      <c r="D2067" s="9" t="s">
        <v>1839</v>
      </c>
      <c r="E2067" t="str">
        <f>IF(C2067=D2067,":D","._.")</f>
        <v>:D</v>
      </c>
    </row>
    <row r="2068" spans="1:5" x14ac:dyDescent="0.25">
      <c r="A2068" s="12">
        <v>281</v>
      </c>
      <c r="B2068" s="12" t="s">
        <v>2611</v>
      </c>
      <c r="C2068" s="11" t="s">
        <v>1840</v>
      </c>
      <c r="D2068" s="9" t="s">
        <v>1840</v>
      </c>
      <c r="E2068" t="str">
        <f>IF(C2068=D2068,":D","._.")</f>
        <v>:D</v>
      </c>
    </row>
    <row r="2069" spans="1:5" x14ac:dyDescent="0.25">
      <c r="A2069" s="12">
        <v>282</v>
      </c>
      <c r="B2069" s="12" t="s">
        <v>2611</v>
      </c>
      <c r="C2069" s="11" t="s">
        <v>1841</v>
      </c>
      <c r="D2069" s="9" t="s">
        <v>1841</v>
      </c>
      <c r="E2069" t="str">
        <f>IF(C2069=D2069,":D","._.")</f>
        <v>:D</v>
      </c>
    </row>
    <row r="2070" spans="1:5" x14ac:dyDescent="0.25">
      <c r="A2070" s="12">
        <v>283</v>
      </c>
      <c r="B2070" s="12" t="s">
        <v>2611</v>
      </c>
      <c r="C2070" s="11" t="s">
        <v>1842</v>
      </c>
      <c r="D2070" s="9" t="s">
        <v>1842</v>
      </c>
      <c r="E2070" t="str">
        <f>IF(C2070=D2070,":D","._.")</f>
        <v>:D</v>
      </c>
    </row>
    <row r="2071" spans="1:5" x14ac:dyDescent="0.25">
      <c r="A2071" s="12">
        <v>284</v>
      </c>
      <c r="B2071" s="12" t="s">
        <v>2611</v>
      </c>
      <c r="C2071" s="11" t="s">
        <v>1843</v>
      </c>
      <c r="D2071" s="9" t="s">
        <v>1843</v>
      </c>
      <c r="E2071" t="str">
        <f>IF(C2071=D2071,":D","._.")</f>
        <v>:D</v>
      </c>
    </row>
    <row r="2072" spans="1:5" x14ac:dyDescent="0.25">
      <c r="A2072" s="12">
        <v>285</v>
      </c>
      <c r="B2072" s="12" t="s">
        <v>2611</v>
      </c>
      <c r="C2072" s="11" t="s">
        <v>1844</v>
      </c>
      <c r="D2072" s="9" t="s">
        <v>1844</v>
      </c>
      <c r="E2072" t="str">
        <f>IF(C2072=D2072,":D","._.")</f>
        <v>:D</v>
      </c>
    </row>
    <row r="2073" spans="1:5" x14ac:dyDescent="0.25">
      <c r="A2073" s="12">
        <v>286</v>
      </c>
      <c r="B2073" s="12" t="s">
        <v>2611</v>
      </c>
      <c r="C2073" s="11" t="s">
        <v>1845</v>
      </c>
      <c r="D2073" s="9" t="s">
        <v>1845</v>
      </c>
      <c r="E2073" t="str">
        <f>IF(C2073=D2073,":D","._.")</f>
        <v>:D</v>
      </c>
    </row>
    <row r="2074" spans="1:5" x14ac:dyDescent="0.25">
      <c r="A2074" s="12">
        <v>287</v>
      </c>
      <c r="B2074" s="12" t="s">
        <v>2611</v>
      </c>
      <c r="C2074" s="11" t="s">
        <v>1846</v>
      </c>
      <c r="D2074" s="9" t="s">
        <v>1846</v>
      </c>
      <c r="E2074" t="str">
        <f>IF(C2074=D2074,":D","._.")</f>
        <v>:D</v>
      </c>
    </row>
    <row r="2075" spans="1:5" x14ac:dyDescent="0.25">
      <c r="A2075" s="12">
        <v>288</v>
      </c>
      <c r="B2075" s="12" t="s">
        <v>2611</v>
      </c>
      <c r="C2075" s="11" t="s">
        <v>1847</v>
      </c>
      <c r="D2075" s="9" t="s">
        <v>1847</v>
      </c>
      <c r="E2075" t="str">
        <f>IF(C2075=D2075,":D","._.")</f>
        <v>:D</v>
      </c>
    </row>
    <row r="2076" spans="1:5" x14ac:dyDescent="0.25">
      <c r="A2076" s="12">
        <v>289</v>
      </c>
      <c r="B2076" s="12" t="s">
        <v>2611</v>
      </c>
      <c r="C2076" s="11" t="s">
        <v>1848</v>
      </c>
      <c r="D2076" s="9" t="s">
        <v>1848</v>
      </c>
      <c r="E2076" t="str">
        <f>IF(C2076=D2076,":D","._.")</f>
        <v>:D</v>
      </c>
    </row>
    <row r="2077" spans="1:5" x14ac:dyDescent="0.25">
      <c r="A2077" s="12">
        <v>290</v>
      </c>
      <c r="B2077" s="12" t="s">
        <v>2611</v>
      </c>
      <c r="C2077" s="11" t="s">
        <v>1849</v>
      </c>
      <c r="D2077" s="9" t="s">
        <v>1849</v>
      </c>
      <c r="E2077" t="str">
        <f>IF(C2077=D2077,":D","._.")</f>
        <v>:D</v>
      </c>
    </row>
    <row r="2078" spans="1:5" x14ac:dyDescent="0.25">
      <c r="A2078" s="12">
        <v>291</v>
      </c>
      <c r="B2078" s="12" t="s">
        <v>2611</v>
      </c>
      <c r="C2078" s="11" t="s">
        <v>1850</v>
      </c>
      <c r="D2078" s="9" t="s">
        <v>1850</v>
      </c>
      <c r="E2078" t="str">
        <f>IF(C2078=D2078,":D","._.")</f>
        <v>:D</v>
      </c>
    </row>
    <row r="2079" spans="1:5" x14ac:dyDescent="0.25">
      <c r="A2079" s="12">
        <v>292</v>
      </c>
      <c r="B2079" s="12" t="s">
        <v>2611</v>
      </c>
      <c r="C2079" s="11" t="s">
        <v>1851</v>
      </c>
      <c r="D2079" s="9" t="s">
        <v>1851</v>
      </c>
      <c r="E2079" t="str">
        <f>IF(C2079=D2079,":D","._.")</f>
        <v>:D</v>
      </c>
    </row>
    <row r="2080" spans="1:5" x14ac:dyDescent="0.25">
      <c r="A2080" s="12">
        <v>293</v>
      </c>
      <c r="B2080" s="12" t="s">
        <v>2611</v>
      </c>
      <c r="C2080" s="11" t="s">
        <v>1852</v>
      </c>
      <c r="D2080" s="9" t="s">
        <v>1852</v>
      </c>
      <c r="E2080" t="str">
        <f>IF(C2080=D2080,":D","._.")</f>
        <v>:D</v>
      </c>
    </row>
    <row r="2081" spans="1:5" x14ac:dyDescent="0.25">
      <c r="A2081" s="12">
        <v>294</v>
      </c>
      <c r="B2081" s="12" t="s">
        <v>2611</v>
      </c>
      <c r="C2081" s="11" t="s">
        <v>1853</v>
      </c>
      <c r="D2081" s="9" t="s">
        <v>1853</v>
      </c>
      <c r="E2081" t="str">
        <f>IF(C2081=D2081,":D","._.")</f>
        <v>:D</v>
      </c>
    </row>
    <row r="2082" spans="1:5" x14ac:dyDescent="0.25">
      <c r="A2082" s="12">
        <v>295</v>
      </c>
      <c r="B2082" s="12" t="s">
        <v>2611</v>
      </c>
      <c r="C2082" s="11" t="s">
        <v>1854</v>
      </c>
      <c r="D2082" s="9" t="s">
        <v>1854</v>
      </c>
      <c r="E2082" t="str">
        <f>IF(C2082=D2082,":D","._.")</f>
        <v>:D</v>
      </c>
    </row>
    <row r="2083" spans="1:5" x14ac:dyDescent="0.25">
      <c r="A2083" s="12">
        <v>296</v>
      </c>
      <c r="B2083" s="12" t="s">
        <v>2611</v>
      </c>
      <c r="C2083" s="11" t="s">
        <v>1855</v>
      </c>
      <c r="D2083" s="9" t="s">
        <v>1855</v>
      </c>
      <c r="E2083" t="str">
        <f>IF(C2083=D2083,":D","._.")</f>
        <v>:D</v>
      </c>
    </row>
    <row r="2084" spans="1:5" x14ac:dyDescent="0.25">
      <c r="A2084" s="12">
        <v>297</v>
      </c>
      <c r="B2084" s="12" t="s">
        <v>2611</v>
      </c>
      <c r="C2084" s="11" t="s">
        <v>1856</v>
      </c>
      <c r="D2084" s="9" t="s">
        <v>1856</v>
      </c>
      <c r="E2084" t="str">
        <f>IF(C2084=D2084,":D","._.")</f>
        <v>:D</v>
      </c>
    </row>
    <row r="2085" spans="1:5" x14ac:dyDescent="0.25">
      <c r="A2085" s="12">
        <v>298</v>
      </c>
      <c r="B2085" s="12" t="s">
        <v>2611</v>
      </c>
      <c r="C2085" s="11" t="s">
        <v>1857</v>
      </c>
      <c r="D2085" s="9" t="s">
        <v>1857</v>
      </c>
      <c r="E2085" t="str">
        <f>IF(C2085=D2085,":D","._.")</f>
        <v>:D</v>
      </c>
    </row>
    <row r="2086" spans="1:5" x14ac:dyDescent="0.25">
      <c r="A2086" s="12">
        <v>299</v>
      </c>
      <c r="B2086" s="12" t="s">
        <v>2611</v>
      </c>
      <c r="C2086" s="11" t="s">
        <v>1858</v>
      </c>
      <c r="D2086" s="9" t="s">
        <v>1858</v>
      </c>
      <c r="E2086" t="str">
        <f>IF(C2086=D2086,":D","._.")</f>
        <v>:D</v>
      </c>
    </row>
    <row r="2087" spans="1:5" x14ac:dyDescent="0.25">
      <c r="A2087" s="12">
        <v>300</v>
      </c>
      <c r="B2087" s="12" t="s">
        <v>2611</v>
      </c>
      <c r="C2087" s="11" t="s">
        <v>1859</v>
      </c>
      <c r="D2087" s="9" t="s">
        <v>1859</v>
      </c>
      <c r="E2087" t="str">
        <f>IF(C2087=D2087,":D","._.")</f>
        <v>:D</v>
      </c>
    </row>
    <row r="2088" spans="1:5" x14ac:dyDescent="0.25">
      <c r="A2088" s="12">
        <v>301</v>
      </c>
      <c r="B2088" s="12" t="s">
        <v>2611</v>
      </c>
      <c r="C2088" s="11" t="s">
        <v>1860</v>
      </c>
      <c r="D2088" s="9" t="s">
        <v>1860</v>
      </c>
      <c r="E2088" t="str">
        <f>IF(C2088=D2088,":D","._.")</f>
        <v>:D</v>
      </c>
    </row>
    <row r="2089" spans="1:5" x14ac:dyDescent="0.25">
      <c r="A2089" s="12">
        <v>302</v>
      </c>
      <c r="B2089" s="12" t="s">
        <v>2611</v>
      </c>
      <c r="C2089" s="11" t="s">
        <v>1861</v>
      </c>
      <c r="D2089" s="9" t="s">
        <v>1861</v>
      </c>
      <c r="E2089" t="str">
        <f>IF(C2089=D2089,":D","._.")</f>
        <v>:D</v>
      </c>
    </row>
    <row r="2090" spans="1:5" x14ac:dyDescent="0.25">
      <c r="A2090" s="12">
        <v>303</v>
      </c>
      <c r="B2090" s="12" t="s">
        <v>2611</v>
      </c>
      <c r="C2090" s="11" t="s">
        <v>1862</v>
      </c>
      <c r="D2090" s="9" t="s">
        <v>1862</v>
      </c>
      <c r="E2090" t="str">
        <f>IF(C2090=D2090,":D","._.")</f>
        <v>:D</v>
      </c>
    </row>
    <row r="2091" spans="1:5" x14ac:dyDescent="0.25">
      <c r="A2091" s="12">
        <v>304</v>
      </c>
      <c r="B2091" s="12" t="s">
        <v>2611</v>
      </c>
      <c r="C2091" s="11" t="s">
        <v>1863</v>
      </c>
      <c r="D2091" s="9" t="s">
        <v>1863</v>
      </c>
      <c r="E2091" t="str">
        <f>IF(C2091=D2091,":D","._.")</f>
        <v>:D</v>
      </c>
    </row>
    <row r="2092" spans="1:5" x14ac:dyDescent="0.25">
      <c r="A2092" s="12">
        <v>305</v>
      </c>
      <c r="B2092" s="12" t="s">
        <v>2611</v>
      </c>
      <c r="C2092" s="11" t="s">
        <v>1864</v>
      </c>
      <c r="D2092" s="9" t="s">
        <v>1864</v>
      </c>
      <c r="E2092" t="str">
        <f>IF(C2092=D2092,":D","._.")</f>
        <v>:D</v>
      </c>
    </row>
    <row r="2093" spans="1:5" x14ac:dyDescent="0.25">
      <c r="A2093" s="12">
        <v>306</v>
      </c>
      <c r="B2093" s="12" t="s">
        <v>2611</v>
      </c>
      <c r="C2093" s="11" t="s">
        <v>1865</v>
      </c>
      <c r="D2093" s="9" t="s">
        <v>1865</v>
      </c>
      <c r="E2093" t="str">
        <f>IF(C2093=D2093,":D","._.")</f>
        <v>:D</v>
      </c>
    </row>
    <row r="2094" spans="1:5" x14ac:dyDescent="0.25">
      <c r="A2094" s="12">
        <v>307</v>
      </c>
      <c r="B2094" s="12" t="s">
        <v>2611</v>
      </c>
      <c r="C2094" s="11" t="s">
        <v>1866</v>
      </c>
      <c r="D2094" s="9" t="s">
        <v>1866</v>
      </c>
      <c r="E2094" t="str">
        <f>IF(C2094=D2094,":D","._.")</f>
        <v>:D</v>
      </c>
    </row>
    <row r="2095" spans="1:5" x14ac:dyDescent="0.25">
      <c r="A2095" s="12">
        <v>308</v>
      </c>
      <c r="B2095" s="12" t="s">
        <v>2611</v>
      </c>
      <c r="C2095" s="11" t="s">
        <v>1867</v>
      </c>
      <c r="D2095" s="9" t="s">
        <v>1867</v>
      </c>
      <c r="E2095" t="str">
        <f>IF(C2095=D2095,":D","._.")</f>
        <v>:D</v>
      </c>
    </row>
    <row r="2096" spans="1:5" x14ac:dyDescent="0.25">
      <c r="A2096" s="12">
        <v>309</v>
      </c>
      <c r="B2096" s="12" t="s">
        <v>2611</v>
      </c>
      <c r="C2096" s="11" t="s">
        <v>1868</v>
      </c>
      <c r="D2096" s="9" t="s">
        <v>1868</v>
      </c>
      <c r="E2096" t="str">
        <f>IF(C2096=D2096,":D","._.")</f>
        <v>:D</v>
      </c>
    </row>
    <row r="2097" spans="1:5" x14ac:dyDescent="0.25">
      <c r="A2097" s="12">
        <v>310</v>
      </c>
      <c r="B2097" s="12" t="s">
        <v>2611</v>
      </c>
      <c r="C2097" s="11" t="s">
        <v>1869</v>
      </c>
      <c r="D2097" s="9" t="s">
        <v>1869</v>
      </c>
      <c r="E2097" t="str">
        <f>IF(C2097=D2097,":D","._.")</f>
        <v>:D</v>
      </c>
    </row>
    <row r="2098" spans="1:5" x14ac:dyDescent="0.25">
      <c r="A2098" s="12">
        <v>311</v>
      </c>
      <c r="B2098" s="12" t="s">
        <v>2611</v>
      </c>
      <c r="C2098" s="11" t="s">
        <v>1870</v>
      </c>
      <c r="D2098" s="9" t="s">
        <v>1870</v>
      </c>
      <c r="E2098" t="str">
        <f>IF(C2098=D2098,":D","._.")</f>
        <v>:D</v>
      </c>
    </row>
    <row r="2099" spans="1:5" x14ac:dyDescent="0.25">
      <c r="A2099" s="12">
        <v>312</v>
      </c>
      <c r="B2099" s="12" t="s">
        <v>2611</v>
      </c>
      <c r="C2099" s="11" t="s">
        <v>1871</v>
      </c>
      <c r="D2099" s="9" t="s">
        <v>1871</v>
      </c>
      <c r="E2099" t="str">
        <f>IF(C2099=D2099,":D","._.")</f>
        <v>:D</v>
      </c>
    </row>
    <row r="2100" spans="1:5" x14ac:dyDescent="0.25">
      <c r="A2100" s="12">
        <v>313</v>
      </c>
      <c r="B2100" s="12" t="s">
        <v>2611</v>
      </c>
      <c r="C2100" s="11" t="s">
        <v>1872</v>
      </c>
      <c r="D2100" s="9" t="s">
        <v>1872</v>
      </c>
      <c r="E2100" t="str">
        <f>IF(C2100=D2100,":D","._.")</f>
        <v>:D</v>
      </c>
    </row>
    <row r="2101" spans="1:5" x14ac:dyDescent="0.25">
      <c r="A2101" s="12">
        <v>314</v>
      </c>
      <c r="B2101" s="12" t="s">
        <v>2611</v>
      </c>
      <c r="C2101" s="11" t="s">
        <v>1873</v>
      </c>
      <c r="D2101" s="9" t="s">
        <v>1873</v>
      </c>
      <c r="E2101" t="str">
        <f>IF(C2101=D2101,":D","._.")</f>
        <v>:D</v>
      </c>
    </row>
    <row r="2102" spans="1:5" x14ac:dyDescent="0.25">
      <c r="A2102" s="12">
        <v>315</v>
      </c>
      <c r="B2102" s="12" t="s">
        <v>2611</v>
      </c>
      <c r="C2102" s="11" t="s">
        <v>1874</v>
      </c>
      <c r="D2102" s="9" t="s">
        <v>1874</v>
      </c>
      <c r="E2102" t="str">
        <f>IF(C2102=D2102,":D","._.")</f>
        <v>:D</v>
      </c>
    </row>
    <row r="2103" spans="1:5" x14ac:dyDescent="0.25">
      <c r="A2103" s="12">
        <v>316</v>
      </c>
      <c r="B2103" s="12" t="s">
        <v>2611</v>
      </c>
      <c r="C2103" s="11" t="s">
        <v>1875</v>
      </c>
      <c r="D2103" s="9" t="s">
        <v>1875</v>
      </c>
      <c r="E2103" t="str">
        <f>IF(C2103=D2103,":D","._.")</f>
        <v>:D</v>
      </c>
    </row>
    <row r="2104" spans="1:5" x14ac:dyDescent="0.25">
      <c r="A2104" s="12">
        <v>317</v>
      </c>
      <c r="B2104" s="12" t="s">
        <v>2611</v>
      </c>
      <c r="C2104" s="11" t="s">
        <v>1876</v>
      </c>
      <c r="D2104" s="9" t="s">
        <v>1876</v>
      </c>
      <c r="E2104" t="str">
        <f>IF(C2104=D2104,":D","._.")</f>
        <v>:D</v>
      </c>
    </row>
    <row r="2105" spans="1:5" x14ac:dyDescent="0.25">
      <c r="A2105" s="12">
        <v>318</v>
      </c>
      <c r="B2105" s="12" t="s">
        <v>2611</v>
      </c>
      <c r="C2105" s="11" t="s">
        <v>1877</v>
      </c>
      <c r="D2105" s="9" t="s">
        <v>1877</v>
      </c>
      <c r="E2105" t="str">
        <f>IF(C2105=D2105,":D","._.")</f>
        <v>:D</v>
      </c>
    </row>
    <row r="2106" spans="1:5" x14ac:dyDescent="0.25">
      <c r="A2106" s="12">
        <v>319</v>
      </c>
      <c r="B2106" s="12" t="s">
        <v>2611</v>
      </c>
      <c r="C2106" s="11" t="s">
        <v>1878</v>
      </c>
      <c r="D2106" s="9" t="s">
        <v>2067</v>
      </c>
      <c r="E2106" t="str">
        <f>IF(C2106=D2106,":D","._.")</f>
        <v>:D</v>
      </c>
    </row>
    <row r="2107" spans="1:5" x14ac:dyDescent="0.25">
      <c r="A2107" s="12">
        <v>320</v>
      </c>
      <c r="B2107" s="12" t="s">
        <v>2611</v>
      </c>
      <c r="C2107" s="11" t="s">
        <v>1879</v>
      </c>
      <c r="D2107" s="9" t="s">
        <v>1879</v>
      </c>
      <c r="E2107" t="str">
        <f>IF(C2107=D2107,":D","._.")</f>
        <v>:D</v>
      </c>
    </row>
    <row r="2108" spans="1:5" x14ac:dyDescent="0.25">
      <c r="A2108" s="12">
        <v>321</v>
      </c>
      <c r="B2108" s="12" t="s">
        <v>2611</v>
      </c>
      <c r="C2108" s="11" t="s">
        <v>1880</v>
      </c>
      <c r="D2108" s="9" t="s">
        <v>1880</v>
      </c>
      <c r="E2108" t="str">
        <f>IF(C2108=D2108,":D","._.")</f>
        <v>:D</v>
      </c>
    </row>
    <row r="2109" spans="1:5" x14ac:dyDescent="0.25">
      <c r="A2109" s="12">
        <v>322</v>
      </c>
      <c r="B2109" s="12" t="s">
        <v>2611</v>
      </c>
      <c r="C2109" s="11" t="s">
        <v>1881</v>
      </c>
      <c r="D2109" s="9" t="s">
        <v>1881</v>
      </c>
      <c r="E2109" t="str">
        <f>IF(C2109=D2109,":D","._.")</f>
        <v>:D</v>
      </c>
    </row>
    <row r="2110" spans="1:5" x14ac:dyDescent="0.25">
      <c r="A2110" s="12">
        <v>323</v>
      </c>
      <c r="B2110" s="12" t="s">
        <v>2611</v>
      </c>
      <c r="C2110" s="11" t="s">
        <v>1882</v>
      </c>
      <c r="D2110" s="9" t="s">
        <v>1882</v>
      </c>
      <c r="E2110" t="str">
        <f>IF(C2110=D2110,":D","._.")</f>
        <v>:D</v>
      </c>
    </row>
    <row r="2111" spans="1:5" x14ac:dyDescent="0.25">
      <c r="A2111" s="12">
        <v>324</v>
      </c>
      <c r="B2111" s="12" t="s">
        <v>2611</v>
      </c>
      <c r="C2111" s="10" t="s">
        <v>1883</v>
      </c>
      <c r="D2111" s="9" t="s">
        <v>1883</v>
      </c>
      <c r="E2111" t="str">
        <f>IF(C2111=D2111,":D","._.")</f>
        <v>:D</v>
      </c>
    </row>
    <row r="2112" spans="1:5" x14ac:dyDescent="0.25">
      <c r="A2112" s="12">
        <v>325</v>
      </c>
      <c r="B2112" s="12" t="s">
        <v>2611</v>
      </c>
      <c r="C2112" s="11" t="s">
        <v>1884</v>
      </c>
      <c r="D2112" s="9" t="s">
        <v>2068</v>
      </c>
      <c r="E2112" t="str">
        <f>IF(C2112=D2112,":D","._.")</f>
        <v>:D</v>
      </c>
    </row>
    <row r="2113" spans="1:5" x14ac:dyDescent="0.25">
      <c r="A2113" s="12">
        <v>326</v>
      </c>
      <c r="B2113" s="12" t="s">
        <v>2611</v>
      </c>
      <c r="C2113" s="11" t="s">
        <v>1885</v>
      </c>
      <c r="D2113" s="9" t="s">
        <v>1885</v>
      </c>
      <c r="E2113" t="str">
        <f>IF(C2113=D2113,":D","._.")</f>
        <v>:D</v>
      </c>
    </row>
    <row r="2114" spans="1:5" x14ac:dyDescent="0.25">
      <c r="A2114" s="12">
        <v>327</v>
      </c>
      <c r="B2114" s="12" t="s">
        <v>2611</v>
      </c>
      <c r="C2114" s="11" t="s">
        <v>1886</v>
      </c>
      <c r="D2114" s="9" t="s">
        <v>1886</v>
      </c>
      <c r="E2114" t="str">
        <f>IF(C2114=D2114,":D","._.")</f>
        <v>:D</v>
      </c>
    </row>
    <row r="2115" spans="1:5" x14ac:dyDescent="0.25">
      <c r="A2115" s="12">
        <v>328</v>
      </c>
      <c r="B2115" s="12" t="s">
        <v>2611</v>
      </c>
      <c r="C2115" s="11" t="s">
        <v>1887</v>
      </c>
      <c r="D2115" s="9" t="s">
        <v>1887</v>
      </c>
      <c r="E2115" t="str">
        <f>IF(C2115=D2115,":D","._.")</f>
        <v>:D</v>
      </c>
    </row>
    <row r="2116" spans="1:5" x14ac:dyDescent="0.25">
      <c r="A2116" s="12">
        <v>329</v>
      </c>
      <c r="B2116" s="12" t="s">
        <v>2611</v>
      </c>
      <c r="C2116" s="11" t="s">
        <v>1888</v>
      </c>
      <c r="D2116" s="9" t="s">
        <v>1888</v>
      </c>
      <c r="E2116" t="str">
        <f>IF(C2116=D2116,":D","._.")</f>
        <v>:D</v>
      </c>
    </row>
    <row r="2117" spans="1:5" x14ac:dyDescent="0.25">
      <c r="A2117" s="12">
        <v>330</v>
      </c>
      <c r="B2117" s="12" t="s">
        <v>2611</v>
      </c>
      <c r="C2117" s="11" t="s">
        <v>1889</v>
      </c>
      <c r="D2117" s="9" t="s">
        <v>1889</v>
      </c>
      <c r="E2117" t="str">
        <f>IF(C2117=D2117,":D","._.")</f>
        <v>:D</v>
      </c>
    </row>
    <row r="2118" spans="1:5" x14ac:dyDescent="0.25">
      <c r="A2118" s="12">
        <v>331</v>
      </c>
      <c r="B2118" s="12" t="s">
        <v>2611</v>
      </c>
      <c r="C2118" s="11" t="s">
        <v>1890</v>
      </c>
      <c r="D2118" s="9" t="s">
        <v>1890</v>
      </c>
      <c r="E2118" t="str">
        <f>IF(C2118=D2118,":D","._.")</f>
        <v>:D</v>
      </c>
    </row>
    <row r="2119" spans="1:5" x14ac:dyDescent="0.25">
      <c r="A2119" s="12">
        <v>332</v>
      </c>
      <c r="B2119" s="12" t="s">
        <v>2611</v>
      </c>
      <c r="C2119" s="11" t="s">
        <v>1891</v>
      </c>
      <c r="D2119" s="9" t="s">
        <v>1891</v>
      </c>
      <c r="E2119" t="str">
        <f>IF(C2119=D2119,":D","._.")</f>
        <v>:D</v>
      </c>
    </row>
    <row r="2120" spans="1:5" x14ac:dyDescent="0.25">
      <c r="A2120" s="12">
        <v>333</v>
      </c>
      <c r="B2120" s="12" t="s">
        <v>2611</v>
      </c>
      <c r="C2120" s="11" t="s">
        <v>1892</v>
      </c>
      <c r="D2120" s="9" t="s">
        <v>1892</v>
      </c>
      <c r="E2120" t="str">
        <f>IF(C2120=D2120,":D","._.")</f>
        <v>:D</v>
      </c>
    </row>
    <row r="2121" spans="1:5" x14ac:dyDescent="0.25">
      <c r="A2121" s="12">
        <v>334</v>
      </c>
      <c r="B2121" s="12" t="s">
        <v>2611</v>
      </c>
      <c r="C2121" s="11" t="s">
        <v>1893</v>
      </c>
      <c r="D2121" s="9" t="s">
        <v>1893</v>
      </c>
      <c r="E2121" t="str">
        <f>IF(C2121=D2121,":D","._.")</f>
        <v>:D</v>
      </c>
    </row>
    <row r="2122" spans="1:5" x14ac:dyDescent="0.25">
      <c r="A2122" s="12">
        <v>335</v>
      </c>
      <c r="B2122" s="12" t="s">
        <v>2611</v>
      </c>
      <c r="C2122" s="11" t="s">
        <v>1894</v>
      </c>
      <c r="D2122" s="9" t="s">
        <v>1894</v>
      </c>
      <c r="E2122" t="str">
        <f>IF(C2122=D2122,":D","._.")</f>
        <v>:D</v>
      </c>
    </row>
    <row r="2123" spans="1:5" x14ac:dyDescent="0.25">
      <c r="A2123" s="12">
        <v>336</v>
      </c>
      <c r="B2123" s="12" t="s">
        <v>2611</v>
      </c>
      <c r="C2123" s="11" t="s">
        <v>1895</v>
      </c>
      <c r="D2123" s="9" t="s">
        <v>1895</v>
      </c>
      <c r="E2123" t="str">
        <f>IF(C2123=D2123,":D","._.")</f>
        <v>:D</v>
      </c>
    </row>
    <row r="2124" spans="1:5" x14ac:dyDescent="0.25">
      <c r="A2124" s="12">
        <v>337</v>
      </c>
      <c r="B2124" s="12" t="s">
        <v>2611</v>
      </c>
      <c r="C2124" s="11" t="s">
        <v>1896</v>
      </c>
      <c r="D2124" s="9" t="s">
        <v>1896</v>
      </c>
      <c r="E2124" t="str">
        <f>IF(C2124=D2124,":D","._.")</f>
        <v>:D</v>
      </c>
    </row>
    <row r="2125" spans="1:5" x14ac:dyDescent="0.25">
      <c r="A2125" s="12">
        <v>338</v>
      </c>
      <c r="B2125" s="12" t="s">
        <v>2611</v>
      </c>
      <c r="C2125" s="11" t="s">
        <v>1897</v>
      </c>
      <c r="D2125" s="9" t="s">
        <v>1897</v>
      </c>
      <c r="E2125" t="str">
        <f>IF(C2125=D2125,":D","._.")</f>
        <v>:D</v>
      </c>
    </row>
    <row r="2126" spans="1:5" x14ac:dyDescent="0.25">
      <c r="A2126" s="12">
        <v>339</v>
      </c>
      <c r="B2126" s="12" t="s">
        <v>2611</v>
      </c>
      <c r="C2126" s="11" t="s">
        <v>1898</v>
      </c>
      <c r="D2126" s="9" t="s">
        <v>2069</v>
      </c>
      <c r="E2126" t="str">
        <f>IF(C2126=D2126,":D","._.")</f>
        <v>:D</v>
      </c>
    </row>
    <row r="2127" spans="1:5" x14ac:dyDescent="0.25">
      <c r="A2127" s="12">
        <v>340</v>
      </c>
      <c r="B2127" s="12" t="s">
        <v>2611</v>
      </c>
      <c r="C2127" s="11" t="s">
        <v>1899</v>
      </c>
      <c r="D2127" s="9" t="s">
        <v>1899</v>
      </c>
      <c r="E2127" t="str">
        <f>IF(C2127=D2127,":D","._.")</f>
        <v>:D</v>
      </c>
    </row>
    <row r="2128" spans="1:5" x14ac:dyDescent="0.25">
      <c r="A2128" s="12">
        <v>341</v>
      </c>
      <c r="B2128" s="12" t="s">
        <v>2611</v>
      </c>
      <c r="C2128" s="11" t="s">
        <v>1900</v>
      </c>
      <c r="D2128" s="9" t="s">
        <v>1900</v>
      </c>
      <c r="E2128" t="str">
        <f>IF(C2128=D2128,":D","._.")</f>
        <v>:D</v>
      </c>
    </row>
    <row r="2129" spans="1:5" x14ac:dyDescent="0.25">
      <c r="A2129" s="12">
        <v>342</v>
      </c>
      <c r="B2129" s="12" t="s">
        <v>2611</v>
      </c>
      <c r="C2129" s="11" t="s">
        <v>1901</v>
      </c>
      <c r="D2129" s="9" t="s">
        <v>1901</v>
      </c>
      <c r="E2129" t="str">
        <f>IF(C2129=D2129,":D","._.")</f>
        <v>:D</v>
      </c>
    </row>
    <row r="2130" spans="1:5" x14ac:dyDescent="0.25">
      <c r="A2130" s="12">
        <v>343</v>
      </c>
      <c r="B2130" s="12" t="s">
        <v>2611</v>
      </c>
      <c r="C2130" s="11" t="s">
        <v>1902</v>
      </c>
      <c r="D2130" s="9" t="s">
        <v>1902</v>
      </c>
      <c r="E2130" t="str">
        <f>IF(C2130=D2130,":D","._.")</f>
        <v>:D</v>
      </c>
    </row>
    <row r="2131" spans="1:5" x14ac:dyDescent="0.25">
      <c r="A2131" s="12">
        <v>344</v>
      </c>
      <c r="B2131" s="12" t="s">
        <v>2611</v>
      </c>
      <c r="C2131" s="11" t="s">
        <v>1903</v>
      </c>
      <c r="D2131" s="9" t="s">
        <v>1903</v>
      </c>
      <c r="E2131" t="str">
        <f>IF(C2131=D2131,":D","._.")</f>
        <v>:D</v>
      </c>
    </row>
    <row r="2132" spans="1:5" x14ac:dyDescent="0.25">
      <c r="A2132" s="12">
        <v>345</v>
      </c>
      <c r="B2132" s="12" t="s">
        <v>2611</v>
      </c>
      <c r="C2132" s="11" t="s">
        <v>1904</v>
      </c>
      <c r="D2132" s="9" t="s">
        <v>2070</v>
      </c>
      <c r="E2132" t="str">
        <f>IF(C2132=D2132,":D","._.")</f>
        <v>:D</v>
      </c>
    </row>
    <row r="2133" spans="1:5" x14ac:dyDescent="0.25">
      <c r="A2133" s="12">
        <v>346</v>
      </c>
      <c r="B2133" s="12" t="s">
        <v>2611</v>
      </c>
      <c r="C2133" s="11" t="s">
        <v>1905</v>
      </c>
      <c r="D2133" s="9" t="s">
        <v>1905</v>
      </c>
      <c r="E2133" t="str">
        <f>IF(C2133=D2133,":D","._.")</f>
        <v>:D</v>
      </c>
    </row>
    <row r="2134" spans="1:5" x14ac:dyDescent="0.25">
      <c r="A2134" s="12">
        <v>347</v>
      </c>
      <c r="B2134" s="12" t="s">
        <v>2611</v>
      </c>
      <c r="C2134" s="11" t="s">
        <v>1906</v>
      </c>
      <c r="D2134" s="9" t="s">
        <v>1906</v>
      </c>
      <c r="E2134" t="str">
        <f>IF(C2134=D2134,":D","._.")</f>
        <v>:D</v>
      </c>
    </row>
    <row r="2135" spans="1:5" x14ac:dyDescent="0.25">
      <c r="A2135" s="12">
        <v>348</v>
      </c>
      <c r="B2135" s="12" t="s">
        <v>2611</v>
      </c>
      <c r="C2135" s="11" t="s">
        <v>1907</v>
      </c>
      <c r="D2135" s="9" t="s">
        <v>1907</v>
      </c>
      <c r="E2135" t="str">
        <f>IF(C2135=D2135,":D","._.")</f>
        <v>:D</v>
      </c>
    </row>
    <row r="2136" spans="1:5" x14ac:dyDescent="0.25">
      <c r="A2136" s="12">
        <v>349</v>
      </c>
      <c r="B2136" s="12" t="s">
        <v>2611</v>
      </c>
      <c r="C2136" s="11" t="s">
        <v>1908</v>
      </c>
      <c r="D2136" s="9" t="s">
        <v>1908</v>
      </c>
      <c r="E2136" t="str">
        <f>IF(C2136=D2136,":D","._.")</f>
        <v>:D</v>
      </c>
    </row>
    <row r="2137" spans="1:5" x14ac:dyDescent="0.25">
      <c r="A2137" s="12">
        <v>350</v>
      </c>
      <c r="B2137" s="12" t="s">
        <v>2611</v>
      </c>
      <c r="C2137" s="11" t="s">
        <v>1909</v>
      </c>
      <c r="D2137" s="9" t="s">
        <v>1909</v>
      </c>
      <c r="E2137" t="str">
        <f>IF(C2137=D2137,":D","._.")</f>
        <v>:D</v>
      </c>
    </row>
    <row r="2138" spans="1:5" x14ac:dyDescent="0.25">
      <c r="A2138" s="12">
        <v>351</v>
      </c>
      <c r="B2138" s="12" t="s">
        <v>2611</v>
      </c>
      <c r="C2138" s="11" t="s">
        <v>1910</v>
      </c>
      <c r="D2138" s="9" t="s">
        <v>1910</v>
      </c>
      <c r="E2138" t="str">
        <f>IF(C2138=D2138,":D","._.")</f>
        <v>:D</v>
      </c>
    </row>
    <row r="2139" spans="1:5" x14ac:dyDescent="0.25">
      <c r="A2139" s="12">
        <v>352</v>
      </c>
      <c r="B2139" s="12" t="s">
        <v>2611</v>
      </c>
      <c r="C2139" s="11" t="s">
        <v>1911</v>
      </c>
      <c r="D2139" s="9" t="s">
        <v>1911</v>
      </c>
      <c r="E2139" t="str">
        <f>IF(C2139=D2139,":D","._.")</f>
        <v>:D</v>
      </c>
    </row>
    <row r="2140" spans="1:5" x14ac:dyDescent="0.25">
      <c r="A2140" s="12">
        <v>353</v>
      </c>
      <c r="B2140" s="12" t="s">
        <v>2611</v>
      </c>
      <c r="C2140" s="11" t="s">
        <v>1912</v>
      </c>
      <c r="D2140" s="9" t="s">
        <v>1912</v>
      </c>
      <c r="E2140" t="str">
        <f>IF(C2140=D2140,":D","._.")</f>
        <v>:D</v>
      </c>
    </row>
    <row r="2141" spans="1:5" x14ac:dyDescent="0.25">
      <c r="A2141" s="12">
        <v>354</v>
      </c>
      <c r="B2141" s="12" t="s">
        <v>2611</v>
      </c>
      <c r="C2141" s="11" t="s">
        <v>1913</v>
      </c>
      <c r="D2141" s="9" t="s">
        <v>1913</v>
      </c>
      <c r="E2141" t="str">
        <f>IF(C2141=D2141,":D","._.")</f>
        <v>:D</v>
      </c>
    </row>
    <row r="2142" spans="1:5" x14ac:dyDescent="0.25">
      <c r="A2142" s="12">
        <v>355</v>
      </c>
      <c r="B2142" s="12" t="s">
        <v>2611</v>
      </c>
      <c r="C2142" s="11" t="s">
        <v>1914</v>
      </c>
      <c r="D2142" s="9" t="s">
        <v>1914</v>
      </c>
      <c r="E2142" t="str">
        <f>IF(C2142=D2142,":D","._.")</f>
        <v>:D</v>
      </c>
    </row>
    <row r="2143" spans="1:5" x14ac:dyDescent="0.25">
      <c r="A2143" s="12">
        <v>356</v>
      </c>
      <c r="B2143" s="12" t="s">
        <v>2611</v>
      </c>
      <c r="C2143" s="11" t="s">
        <v>1915</v>
      </c>
      <c r="D2143" s="9" t="s">
        <v>1915</v>
      </c>
      <c r="E2143" t="str">
        <f>IF(C2143=D2143,":D","._.")</f>
        <v>:D</v>
      </c>
    </row>
    <row r="2144" spans="1:5" x14ac:dyDescent="0.25">
      <c r="A2144" s="12">
        <v>357</v>
      </c>
      <c r="B2144" s="12" t="s">
        <v>2611</v>
      </c>
      <c r="C2144" s="11" t="s">
        <v>1916</v>
      </c>
      <c r="D2144" s="9" t="s">
        <v>1916</v>
      </c>
      <c r="E2144" t="str">
        <f>IF(C2144=D2144,":D","._.")</f>
        <v>:D</v>
      </c>
    </row>
    <row r="2145" spans="1:5" x14ac:dyDescent="0.25">
      <c r="A2145" s="12">
        <v>358</v>
      </c>
      <c r="B2145" s="12" t="s">
        <v>2611</v>
      </c>
      <c r="C2145" s="11" t="s">
        <v>1917</v>
      </c>
      <c r="D2145" s="9" t="s">
        <v>1917</v>
      </c>
      <c r="E2145" t="str">
        <f>IF(C2145=D2145,":D","._.")</f>
        <v>:D</v>
      </c>
    </row>
    <row r="2146" spans="1:5" x14ac:dyDescent="0.25">
      <c r="A2146" s="12">
        <v>359</v>
      </c>
      <c r="B2146" s="12" t="s">
        <v>2611</v>
      </c>
      <c r="C2146" s="11" t="s">
        <v>1918</v>
      </c>
      <c r="D2146" s="9" t="s">
        <v>1918</v>
      </c>
      <c r="E2146" t="str">
        <f>IF(C2146=D2146,":D","._.")</f>
        <v>:D</v>
      </c>
    </row>
    <row r="2147" spans="1:5" x14ac:dyDescent="0.25">
      <c r="A2147" s="12">
        <v>360</v>
      </c>
      <c r="B2147" s="12" t="s">
        <v>2611</v>
      </c>
      <c r="C2147" s="11" t="s">
        <v>1919</v>
      </c>
      <c r="D2147" s="9" t="s">
        <v>1919</v>
      </c>
      <c r="E2147" t="str">
        <f>IF(C2147=D2147,":D","._.")</f>
        <v>:D</v>
      </c>
    </row>
    <row r="2148" spans="1:5" x14ac:dyDescent="0.25">
      <c r="A2148" s="12">
        <v>361</v>
      </c>
      <c r="B2148" s="12" t="s">
        <v>2611</v>
      </c>
      <c r="C2148" s="11" t="s">
        <v>1920</v>
      </c>
      <c r="D2148" s="9" t="s">
        <v>1920</v>
      </c>
      <c r="E2148" t="str">
        <f>IF(C2148=D2148,":D","._.")</f>
        <v>:D</v>
      </c>
    </row>
    <row r="2149" spans="1:5" x14ac:dyDescent="0.25">
      <c r="A2149" s="12">
        <v>362</v>
      </c>
      <c r="B2149" s="12" t="s">
        <v>2611</v>
      </c>
      <c r="C2149" s="11" t="s">
        <v>1921</v>
      </c>
      <c r="D2149" s="9" t="s">
        <v>1921</v>
      </c>
      <c r="E2149" t="str">
        <f>IF(C2149=D2149,":D","._.")</f>
        <v>:D</v>
      </c>
    </row>
    <row r="2150" spans="1:5" x14ac:dyDescent="0.25">
      <c r="A2150" s="12">
        <v>363</v>
      </c>
      <c r="B2150" s="12" t="s">
        <v>2611</v>
      </c>
      <c r="C2150" s="11" t="s">
        <v>1922</v>
      </c>
      <c r="D2150" s="9" t="s">
        <v>1922</v>
      </c>
      <c r="E2150" t="str">
        <f>IF(C2150=D2150,":D","._.")</f>
        <v>:D</v>
      </c>
    </row>
    <row r="2151" spans="1:5" x14ac:dyDescent="0.25">
      <c r="A2151" s="12">
        <v>364</v>
      </c>
      <c r="B2151" s="12" t="s">
        <v>2611</v>
      </c>
      <c r="C2151" s="11" t="s">
        <v>1923</v>
      </c>
      <c r="D2151" s="9" t="s">
        <v>1923</v>
      </c>
      <c r="E2151" t="str">
        <f>IF(C2151=D2151,":D","._.")</f>
        <v>:D</v>
      </c>
    </row>
    <row r="2152" spans="1:5" x14ac:dyDescent="0.25">
      <c r="A2152" s="12">
        <v>365</v>
      </c>
      <c r="B2152" s="12" t="s">
        <v>2611</v>
      </c>
      <c r="C2152" s="11" t="s">
        <v>1924</v>
      </c>
      <c r="D2152" s="9" t="s">
        <v>1924</v>
      </c>
      <c r="E2152" t="str">
        <f>IF(C2152=D2152,":D","._.")</f>
        <v>:D</v>
      </c>
    </row>
    <row r="2153" spans="1:5" x14ac:dyDescent="0.25">
      <c r="A2153" s="12">
        <v>366</v>
      </c>
      <c r="B2153" s="12" t="s">
        <v>2611</v>
      </c>
      <c r="C2153" s="11" t="s">
        <v>1925</v>
      </c>
      <c r="D2153" s="9" t="s">
        <v>1925</v>
      </c>
      <c r="E2153" t="str">
        <f>IF(C2153=D2153,":D","._.")</f>
        <v>:D</v>
      </c>
    </row>
    <row r="2154" spans="1:5" x14ac:dyDescent="0.25">
      <c r="A2154" s="12">
        <v>367</v>
      </c>
      <c r="B2154" s="12" t="s">
        <v>2611</v>
      </c>
      <c r="C2154" s="11" t="s">
        <v>1926</v>
      </c>
      <c r="D2154" s="9" t="s">
        <v>1926</v>
      </c>
      <c r="E2154" t="str">
        <f>IF(C2154=D2154,":D","._.")</f>
        <v>:D</v>
      </c>
    </row>
    <row r="2155" spans="1:5" x14ac:dyDescent="0.25">
      <c r="A2155" s="12">
        <v>368</v>
      </c>
      <c r="B2155" s="12" t="s">
        <v>2611</v>
      </c>
      <c r="C2155" s="11" t="s">
        <v>1927</v>
      </c>
      <c r="D2155" s="9" t="s">
        <v>2071</v>
      </c>
      <c r="E2155" t="str">
        <f>IF(C2155=D2155,":D","._.")</f>
        <v>:D</v>
      </c>
    </row>
    <row r="2156" spans="1:5" x14ac:dyDescent="0.25">
      <c r="A2156" s="12">
        <v>369</v>
      </c>
      <c r="B2156" s="12" t="s">
        <v>2611</v>
      </c>
      <c r="C2156" s="11" t="s">
        <v>1928</v>
      </c>
      <c r="D2156" s="9" t="s">
        <v>1928</v>
      </c>
      <c r="E2156" t="str">
        <f>IF(C2156=D2156,":D","._.")</f>
        <v>:D</v>
      </c>
    </row>
    <row r="2157" spans="1:5" x14ac:dyDescent="0.25">
      <c r="A2157" s="12">
        <v>370</v>
      </c>
      <c r="B2157" s="12" t="s">
        <v>2611</v>
      </c>
      <c r="C2157" s="11" t="s">
        <v>1929</v>
      </c>
      <c r="D2157" s="9" t="s">
        <v>1929</v>
      </c>
      <c r="E2157" t="str">
        <f>IF(C2157=D2157,":D","._.")</f>
        <v>:D</v>
      </c>
    </row>
    <row r="2158" spans="1:5" x14ac:dyDescent="0.25">
      <c r="A2158" s="12">
        <v>371</v>
      </c>
      <c r="B2158" s="12" t="s">
        <v>2611</v>
      </c>
      <c r="C2158" s="11" t="s">
        <v>1930</v>
      </c>
      <c r="D2158" s="9" t="s">
        <v>1930</v>
      </c>
      <c r="E2158" t="str">
        <f>IF(C2158=D2158,":D","._.")</f>
        <v>:D</v>
      </c>
    </row>
    <row r="2159" spans="1:5" x14ac:dyDescent="0.25">
      <c r="A2159" s="12">
        <v>372</v>
      </c>
      <c r="B2159" s="12" t="s">
        <v>2611</v>
      </c>
      <c r="C2159" s="11" t="s">
        <v>1931</v>
      </c>
      <c r="D2159" s="9" t="s">
        <v>1931</v>
      </c>
      <c r="E2159" t="str">
        <f>IF(C2159=D2159,":D","._.")</f>
        <v>:D</v>
      </c>
    </row>
    <row r="2160" spans="1:5" x14ac:dyDescent="0.25">
      <c r="A2160" s="12">
        <v>373</v>
      </c>
      <c r="B2160" s="12" t="s">
        <v>2611</v>
      </c>
      <c r="C2160" s="11" t="s">
        <v>1932</v>
      </c>
      <c r="D2160" s="9" t="s">
        <v>1932</v>
      </c>
      <c r="E2160" t="str">
        <f>IF(C2160=D2160,":D","._.")</f>
        <v>:D</v>
      </c>
    </row>
    <row r="2161" spans="1:5" x14ac:dyDescent="0.25">
      <c r="A2161" s="12">
        <v>374</v>
      </c>
      <c r="B2161" s="12" t="s">
        <v>2611</v>
      </c>
      <c r="C2161" s="11" t="s">
        <v>1933</v>
      </c>
      <c r="D2161" s="9" t="s">
        <v>1933</v>
      </c>
      <c r="E2161" t="str">
        <f>IF(C2161=D2161,":D","._.")</f>
        <v>:D</v>
      </c>
    </row>
    <row r="2162" spans="1:5" x14ac:dyDescent="0.25">
      <c r="A2162" s="12">
        <v>375</v>
      </c>
      <c r="B2162" s="12" t="s">
        <v>2611</v>
      </c>
      <c r="C2162" s="11" t="s">
        <v>1934</v>
      </c>
      <c r="D2162" s="9" t="s">
        <v>1934</v>
      </c>
      <c r="E2162" t="str">
        <f>IF(C2162=D2162,":D","._.")</f>
        <v>:D</v>
      </c>
    </row>
    <row r="2163" spans="1:5" x14ac:dyDescent="0.25">
      <c r="A2163" s="12">
        <v>376</v>
      </c>
      <c r="B2163" s="12" t="s">
        <v>2611</v>
      </c>
      <c r="C2163" s="11" t="s">
        <v>1935</v>
      </c>
      <c r="D2163" s="9" t="s">
        <v>1935</v>
      </c>
      <c r="E2163" t="str">
        <f>IF(C2163=D2163,":D","._.")</f>
        <v>:D</v>
      </c>
    </row>
    <row r="2164" spans="1:5" x14ac:dyDescent="0.25">
      <c r="A2164" s="12">
        <v>377</v>
      </c>
      <c r="B2164" s="12" t="s">
        <v>2611</v>
      </c>
      <c r="C2164" s="11" t="s">
        <v>1936</v>
      </c>
      <c r="D2164" s="9" t="s">
        <v>1936</v>
      </c>
      <c r="E2164" t="str">
        <f>IF(C2164=D2164,":D","._.")</f>
        <v>:D</v>
      </c>
    </row>
    <row r="2165" spans="1:5" x14ac:dyDescent="0.25">
      <c r="A2165" s="12">
        <v>378</v>
      </c>
      <c r="B2165" s="12" t="s">
        <v>2611</v>
      </c>
      <c r="C2165" s="11" t="s">
        <v>1937</v>
      </c>
      <c r="D2165" s="9" t="s">
        <v>1937</v>
      </c>
      <c r="E2165" t="str">
        <f>IF(C2165=D2165,":D","._.")</f>
        <v>:D</v>
      </c>
    </row>
    <row r="2166" spans="1:5" x14ac:dyDescent="0.25">
      <c r="A2166" s="12">
        <v>379</v>
      </c>
      <c r="B2166" s="12" t="s">
        <v>2611</v>
      </c>
      <c r="C2166" s="11" t="s">
        <v>1938</v>
      </c>
      <c r="D2166" s="9" t="s">
        <v>1938</v>
      </c>
      <c r="E2166" t="str">
        <f>IF(C2166=D2166,":D","._.")</f>
        <v>:D</v>
      </c>
    </row>
    <row r="2167" spans="1:5" x14ac:dyDescent="0.25">
      <c r="A2167" s="12">
        <v>380</v>
      </c>
      <c r="B2167" s="12" t="s">
        <v>2611</v>
      </c>
      <c r="C2167" s="11" t="s">
        <v>1939</v>
      </c>
      <c r="D2167" s="9" t="s">
        <v>1939</v>
      </c>
      <c r="E2167" t="str">
        <f>IF(C2167=D2167,":D","._.")</f>
        <v>:D</v>
      </c>
    </row>
    <row r="2168" spans="1:5" x14ac:dyDescent="0.25">
      <c r="A2168" s="12">
        <v>381</v>
      </c>
      <c r="B2168" s="12" t="s">
        <v>2611</v>
      </c>
      <c r="C2168" s="11" t="s">
        <v>1940</v>
      </c>
      <c r="D2168" s="9" t="s">
        <v>1940</v>
      </c>
      <c r="E2168" t="str">
        <f>IF(C2168=D2168,":D","._.")</f>
        <v>:D</v>
      </c>
    </row>
    <row r="2169" spans="1:5" x14ac:dyDescent="0.25">
      <c r="A2169" s="12">
        <v>382</v>
      </c>
      <c r="B2169" s="12" t="s">
        <v>2611</v>
      </c>
      <c r="C2169" s="11" t="s">
        <v>1941</v>
      </c>
      <c r="D2169" s="9" t="s">
        <v>1941</v>
      </c>
      <c r="E2169" t="str">
        <f>IF(C2169=D2169,":D","._.")</f>
        <v>:D</v>
      </c>
    </row>
    <row r="2170" spans="1:5" x14ac:dyDescent="0.25">
      <c r="A2170" s="12">
        <v>383</v>
      </c>
      <c r="B2170" s="12" t="s">
        <v>2611</v>
      </c>
      <c r="C2170" s="11" t="s">
        <v>1942</v>
      </c>
      <c r="D2170" s="9" t="s">
        <v>1942</v>
      </c>
      <c r="E2170" t="str">
        <f>IF(C2170=D2170,":D","._.")</f>
        <v>:D</v>
      </c>
    </row>
    <row r="2171" spans="1:5" x14ac:dyDescent="0.25">
      <c r="A2171" s="12">
        <v>384</v>
      </c>
      <c r="B2171" s="12" t="s">
        <v>2611</v>
      </c>
      <c r="C2171" s="11" t="s">
        <v>1943</v>
      </c>
      <c r="D2171" s="9" t="s">
        <v>1943</v>
      </c>
      <c r="E2171" t="str">
        <f>IF(C2171=D2171,":D","._.")</f>
        <v>:D</v>
      </c>
    </row>
    <row r="2172" spans="1:5" x14ac:dyDescent="0.25">
      <c r="A2172" s="12">
        <v>385</v>
      </c>
      <c r="B2172" s="12" t="s">
        <v>2611</v>
      </c>
      <c r="C2172" s="10" t="s">
        <v>1944</v>
      </c>
      <c r="D2172" s="9" t="s">
        <v>1944</v>
      </c>
      <c r="E2172" t="str">
        <f>IF(C2172=D2172,":D","._.")</f>
        <v>:D</v>
      </c>
    </row>
    <row r="2173" spans="1:5" x14ac:dyDescent="0.25">
      <c r="A2173" s="12">
        <v>386</v>
      </c>
      <c r="B2173" s="12" t="s">
        <v>2611</v>
      </c>
      <c r="C2173" s="11" t="s">
        <v>1945</v>
      </c>
      <c r="D2173" s="9" t="s">
        <v>1945</v>
      </c>
      <c r="E2173" t="str">
        <f>IF(C2173=D2173,":D","._.")</f>
        <v>:D</v>
      </c>
    </row>
    <row r="2174" spans="1:5" x14ac:dyDescent="0.25">
      <c r="A2174" s="12">
        <v>387</v>
      </c>
      <c r="B2174" s="12" t="s">
        <v>2611</v>
      </c>
      <c r="C2174" s="11" t="s">
        <v>1946</v>
      </c>
      <c r="D2174" s="9" t="s">
        <v>1946</v>
      </c>
      <c r="E2174" t="str">
        <f>IF(C2174=D2174,":D","._.")</f>
        <v>:D</v>
      </c>
    </row>
    <row r="2175" spans="1:5" x14ac:dyDescent="0.25">
      <c r="A2175" s="12">
        <v>388</v>
      </c>
      <c r="B2175" s="12" t="s">
        <v>2611</v>
      </c>
      <c r="C2175" s="11" t="s">
        <v>1947</v>
      </c>
      <c r="D2175" s="9" t="s">
        <v>1947</v>
      </c>
      <c r="E2175" t="str">
        <f>IF(C2175=D2175,":D","._.")</f>
        <v>:D</v>
      </c>
    </row>
    <row r="2176" spans="1:5" x14ac:dyDescent="0.25">
      <c r="A2176" s="12">
        <v>389</v>
      </c>
      <c r="B2176" s="12" t="s">
        <v>2611</v>
      </c>
      <c r="C2176" s="11" t="s">
        <v>1948</v>
      </c>
      <c r="D2176" s="9" t="s">
        <v>1948</v>
      </c>
      <c r="E2176" t="str">
        <f>IF(C2176=D2176,":D","._.")</f>
        <v>:D</v>
      </c>
    </row>
    <row r="2177" spans="1:5" x14ac:dyDescent="0.25">
      <c r="A2177" s="12">
        <v>390</v>
      </c>
      <c r="B2177" s="12" t="s">
        <v>2611</v>
      </c>
      <c r="C2177" s="11" t="s">
        <v>1949</v>
      </c>
      <c r="D2177" s="9" t="s">
        <v>1949</v>
      </c>
      <c r="E2177" t="str">
        <f>IF(C2177=D2177,":D","._.")</f>
        <v>:D</v>
      </c>
    </row>
    <row r="2178" spans="1:5" x14ac:dyDescent="0.25">
      <c r="A2178" s="12">
        <v>391</v>
      </c>
      <c r="B2178" s="12" t="s">
        <v>2611</v>
      </c>
      <c r="C2178" s="11" t="s">
        <v>1950</v>
      </c>
      <c r="D2178" s="9" t="s">
        <v>1950</v>
      </c>
      <c r="E2178" t="str">
        <f>IF(C2178=D2178,":D","._.")</f>
        <v>:D</v>
      </c>
    </row>
    <row r="2179" spans="1:5" x14ac:dyDescent="0.25">
      <c r="A2179" s="12">
        <v>392</v>
      </c>
      <c r="B2179" s="12" t="s">
        <v>2611</v>
      </c>
      <c r="C2179" s="11" t="s">
        <v>1951</v>
      </c>
      <c r="D2179" s="9" t="s">
        <v>1951</v>
      </c>
      <c r="E2179" t="str">
        <f>IF(C2179=D2179,":D","._.")</f>
        <v>:D</v>
      </c>
    </row>
    <row r="2180" spans="1:5" x14ac:dyDescent="0.25">
      <c r="A2180" s="12">
        <v>393</v>
      </c>
      <c r="B2180" s="12" t="s">
        <v>2611</v>
      </c>
      <c r="C2180" s="11" t="s">
        <v>1952</v>
      </c>
      <c r="D2180" s="9" t="s">
        <v>1952</v>
      </c>
      <c r="E2180" t="str">
        <f>IF(C2180=D2180,":D","._.")</f>
        <v>:D</v>
      </c>
    </row>
    <row r="2181" spans="1:5" x14ac:dyDescent="0.25">
      <c r="A2181" s="12">
        <v>394</v>
      </c>
      <c r="B2181" s="12" t="s">
        <v>2611</v>
      </c>
      <c r="C2181" s="11" t="s">
        <v>1953</v>
      </c>
      <c r="D2181" s="9" t="s">
        <v>1953</v>
      </c>
      <c r="E2181" t="str">
        <f>IF(C2181=D2181,":D","._.")</f>
        <v>:D</v>
      </c>
    </row>
    <row r="2182" spans="1:5" x14ac:dyDescent="0.25">
      <c r="A2182" s="12">
        <v>395</v>
      </c>
      <c r="B2182" s="12" t="s">
        <v>2611</v>
      </c>
      <c r="C2182" s="11" t="s">
        <v>1954</v>
      </c>
      <c r="D2182" s="9" t="s">
        <v>1954</v>
      </c>
      <c r="E2182" t="str">
        <f>IF(C2182=D2182,":D","._.")</f>
        <v>:D</v>
      </c>
    </row>
    <row r="2183" spans="1:5" x14ac:dyDescent="0.25">
      <c r="A2183" s="12">
        <v>396</v>
      </c>
      <c r="B2183" s="12" t="s">
        <v>2611</v>
      </c>
      <c r="C2183" s="11" t="s">
        <v>1955</v>
      </c>
      <c r="D2183" s="9" t="s">
        <v>1955</v>
      </c>
      <c r="E2183" t="str">
        <f>IF(C2183=D2183,":D","._.")</f>
        <v>:D</v>
      </c>
    </row>
    <row r="2184" spans="1:5" x14ac:dyDescent="0.25">
      <c r="A2184" s="12">
        <v>397</v>
      </c>
      <c r="B2184" s="12" t="s">
        <v>2611</v>
      </c>
      <c r="C2184" s="11" t="s">
        <v>1956</v>
      </c>
      <c r="D2184" s="9" t="s">
        <v>1956</v>
      </c>
      <c r="E2184" t="str">
        <f>IF(C2184=D2184,":D","._.")</f>
        <v>:D</v>
      </c>
    </row>
    <row r="2185" spans="1:5" x14ac:dyDescent="0.25">
      <c r="A2185" s="12">
        <v>398</v>
      </c>
      <c r="B2185" s="12" t="s">
        <v>2611</v>
      </c>
      <c r="C2185" s="11" t="s">
        <v>1957</v>
      </c>
      <c r="D2185" s="9" t="s">
        <v>1957</v>
      </c>
      <c r="E2185" t="str">
        <f>IF(C2185=D2185,":D","._.")</f>
        <v>:D</v>
      </c>
    </row>
    <row r="2186" spans="1:5" x14ac:dyDescent="0.25">
      <c r="A2186" s="12">
        <v>399</v>
      </c>
      <c r="B2186" s="12" t="s">
        <v>2611</v>
      </c>
      <c r="C2186" s="11" t="s">
        <v>1958</v>
      </c>
      <c r="D2186" s="9" t="s">
        <v>1958</v>
      </c>
      <c r="E2186" t="str">
        <f>IF(C2186=D2186,":D","._.")</f>
        <v>:D</v>
      </c>
    </row>
    <row r="2187" spans="1:5" x14ac:dyDescent="0.25">
      <c r="A2187" s="12">
        <v>400</v>
      </c>
      <c r="B2187" s="12" t="s">
        <v>2611</v>
      </c>
      <c r="C2187" s="11" t="s">
        <v>1959</v>
      </c>
      <c r="D2187" s="9" t="s">
        <v>1959</v>
      </c>
      <c r="E2187" t="str">
        <f>IF(C2187=D2187,":D","._.")</f>
        <v>:D</v>
      </c>
    </row>
    <row r="2188" spans="1:5" x14ac:dyDescent="0.25">
      <c r="A2188" s="12">
        <v>401</v>
      </c>
      <c r="B2188" s="12" t="s">
        <v>2611</v>
      </c>
      <c r="C2188" s="11" t="s">
        <v>1960</v>
      </c>
      <c r="D2188" s="9" t="s">
        <v>1960</v>
      </c>
      <c r="E2188" t="str">
        <f>IF(C2188=D2188,":D","._.")</f>
        <v>:D</v>
      </c>
    </row>
    <row r="2189" spans="1:5" x14ac:dyDescent="0.25">
      <c r="A2189" s="12">
        <v>402</v>
      </c>
      <c r="B2189" s="12" t="s">
        <v>2611</v>
      </c>
      <c r="C2189" s="11" t="s">
        <v>1961</v>
      </c>
      <c r="D2189" s="9" t="s">
        <v>2072</v>
      </c>
      <c r="E2189" t="str">
        <f>IF(C2189=D2189,":D","._.")</f>
        <v>:D</v>
      </c>
    </row>
    <row r="2190" spans="1:5" x14ac:dyDescent="0.25">
      <c r="A2190" s="12">
        <v>403</v>
      </c>
      <c r="B2190" s="12" t="s">
        <v>2611</v>
      </c>
      <c r="C2190" s="11" t="s">
        <v>1962</v>
      </c>
      <c r="D2190" s="9" t="s">
        <v>1962</v>
      </c>
      <c r="E2190" t="str">
        <f>IF(C2190=D2190,":D","._.")</f>
        <v>:D</v>
      </c>
    </row>
    <row r="2191" spans="1:5" x14ac:dyDescent="0.25">
      <c r="A2191" s="12">
        <v>404</v>
      </c>
      <c r="B2191" s="12" t="s">
        <v>2611</v>
      </c>
      <c r="C2191" s="11" t="s">
        <v>1963</v>
      </c>
      <c r="D2191" s="9" t="s">
        <v>1963</v>
      </c>
      <c r="E2191" t="str">
        <f>IF(C2191=D2191,":D","._.")</f>
        <v>:D</v>
      </c>
    </row>
    <row r="2192" spans="1:5" x14ac:dyDescent="0.25">
      <c r="A2192" s="12">
        <v>405</v>
      </c>
      <c r="B2192" s="12" t="s">
        <v>2611</v>
      </c>
      <c r="C2192" s="11" t="s">
        <v>1964</v>
      </c>
      <c r="D2192" s="9" t="s">
        <v>1964</v>
      </c>
      <c r="E2192" t="str">
        <f>IF(C2192=D2192,":D","._.")</f>
        <v>:D</v>
      </c>
    </row>
    <row r="2193" spans="1:5" x14ac:dyDescent="0.25">
      <c r="A2193" s="12">
        <v>406</v>
      </c>
      <c r="B2193" s="12" t="s">
        <v>2611</v>
      </c>
      <c r="C2193" s="11" t="s">
        <v>1965</v>
      </c>
      <c r="D2193" s="9" t="s">
        <v>1965</v>
      </c>
      <c r="E2193" t="str">
        <f>IF(C2193=D2193,":D","._.")</f>
        <v>:D</v>
      </c>
    </row>
    <row r="2194" spans="1:5" x14ac:dyDescent="0.25">
      <c r="A2194" s="12">
        <v>407</v>
      </c>
      <c r="B2194" s="12" t="s">
        <v>2611</v>
      </c>
      <c r="C2194" s="11" t="s">
        <v>1966</v>
      </c>
      <c r="D2194" s="9" t="s">
        <v>1966</v>
      </c>
      <c r="E2194" t="str">
        <f>IF(C2194=D2194,":D","._.")</f>
        <v>:D</v>
      </c>
    </row>
    <row r="2195" spans="1:5" x14ac:dyDescent="0.25">
      <c r="A2195" s="12">
        <v>408</v>
      </c>
      <c r="B2195" s="12" t="s">
        <v>2611</v>
      </c>
      <c r="C2195" s="11" t="s">
        <v>1967</v>
      </c>
      <c r="D2195" s="9" t="s">
        <v>1967</v>
      </c>
      <c r="E2195" t="str">
        <f>IF(C2195=D2195,":D","._.")</f>
        <v>:D</v>
      </c>
    </row>
    <row r="2196" spans="1:5" x14ac:dyDescent="0.25">
      <c r="A2196" s="12">
        <v>409</v>
      </c>
      <c r="B2196" s="12" t="s">
        <v>2611</v>
      </c>
      <c r="C2196" s="11" t="s">
        <v>1968</v>
      </c>
      <c r="D2196" s="9" t="s">
        <v>1968</v>
      </c>
      <c r="E2196" t="str">
        <f>IF(C2196=D2196,":D","._.")</f>
        <v>:D</v>
      </c>
    </row>
    <row r="2197" spans="1:5" x14ac:dyDescent="0.25">
      <c r="A2197" s="12">
        <v>410</v>
      </c>
      <c r="B2197" s="12" t="s">
        <v>2611</v>
      </c>
      <c r="C2197" s="11" t="s">
        <v>1969</v>
      </c>
      <c r="D2197" s="9" t="s">
        <v>1969</v>
      </c>
      <c r="E2197" t="str">
        <f>IF(C2197=D2197,":D","._.")</f>
        <v>:D</v>
      </c>
    </row>
    <row r="2198" spans="1:5" x14ac:dyDescent="0.25">
      <c r="A2198" s="12">
        <v>411</v>
      </c>
      <c r="B2198" s="12" t="s">
        <v>2611</v>
      </c>
      <c r="C2198" s="11" t="s">
        <v>1970</v>
      </c>
      <c r="D2198" s="9" t="s">
        <v>1970</v>
      </c>
      <c r="E2198" t="str">
        <f>IF(C2198=D2198,":D","._.")</f>
        <v>:D</v>
      </c>
    </row>
    <row r="2199" spans="1:5" x14ac:dyDescent="0.25">
      <c r="A2199" s="12">
        <v>412</v>
      </c>
      <c r="B2199" s="12" t="s">
        <v>2611</v>
      </c>
      <c r="C2199" s="11" t="s">
        <v>1971</v>
      </c>
      <c r="D2199" s="9" t="s">
        <v>1971</v>
      </c>
      <c r="E2199" t="str">
        <f>IF(C2199=D2199,":D","._.")</f>
        <v>:D</v>
      </c>
    </row>
    <row r="2200" spans="1:5" x14ac:dyDescent="0.25">
      <c r="A2200" s="12">
        <v>413</v>
      </c>
      <c r="B2200" s="12" t="s">
        <v>2611</v>
      </c>
      <c r="C2200" s="11" t="s">
        <v>1972</v>
      </c>
      <c r="D2200" s="9" t="s">
        <v>1972</v>
      </c>
      <c r="E2200" t="str">
        <f>IF(C2200=D2200,":D","._.")</f>
        <v>:D</v>
      </c>
    </row>
    <row r="2201" spans="1:5" x14ac:dyDescent="0.25">
      <c r="A2201" s="12">
        <v>414</v>
      </c>
      <c r="B2201" s="12" t="s">
        <v>2611</v>
      </c>
      <c r="C2201" s="11" t="s">
        <v>1973</v>
      </c>
      <c r="D2201" s="9" t="s">
        <v>1973</v>
      </c>
      <c r="E2201" t="str">
        <f>IF(C2201=D2201,":D","._.")</f>
        <v>:D</v>
      </c>
    </row>
    <row r="2202" spans="1:5" x14ac:dyDescent="0.25">
      <c r="A2202" s="12">
        <v>415</v>
      </c>
      <c r="B2202" s="12" t="s">
        <v>2611</v>
      </c>
      <c r="C2202" s="11" t="s">
        <v>1974</v>
      </c>
      <c r="D2202" s="9" t="s">
        <v>1974</v>
      </c>
      <c r="E2202" t="str">
        <f>IF(C2202=D2202,":D","._.")</f>
        <v>:D</v>
      </c>
    </row>
    <row r="2203" spans="1:5" x14ac:dyDescent="0.25">
      <c r="A2203" s="12">
        <v>416</v>
      </c>
      <c r="B2203" s="12" t="s">
        <v>2611</v>
      </c>
      <c r="C2203" s="11" t="s">
        <v>1975</v>
      </c>
      <c r="D2203" s="9" t="s">
        <v>1975</v>
      </c>
      <c r="E2203" t="str">
        <f>IF(C2203=D2203,":D","._.")</f>
        <v>:D</v>
      </c>
    </row>
    <row r="2204" spans="1:5" x14ac:dyDescent="0.25">
      <c r="A2204" s="12">
        <v>417</v>
      </c>
      <c r="B2204" s="12" t="s">
        <v>2611</v>
      </c>
      <c r="C2204" s="11" t="s">
        <v>1976</v>
      </c>
      <c r="D2204" s="9" t="s">
        <v>1976</v>
      </c>
      <c r="E2204" t="str">
        <f>IF(C2204=D2204,":D","._.")</f>
        <v>:D</v>
      </c>
    </row>
    <row r="2205" spans="1:5" x14ac:dyDescent="0.25">
      <c r="A2205" s="12">
        <v>418</v>
      </c>
      <c r="B2205" s="12" t="s">
        <v>2611</v>
      </c>
      <c r="C2205" s="11" t="s">
        <v>1977</v>
      </c>
      <c r="D2205" s="9" t="s">
        <v>1977</v>
      </c>
      <c r="E2205" t="str">
        <f>IF(C2205=D2205,":D","._.")</f>
        <v>:D</v>
      </c>
    </row>
    <row r="2206" spans="1:5" x14ac:dyDescent="0.25">
      <c r="A2206" s="12">
        <v>419</v>
      </c>
      <c r="B2206" s="12" t="s">
        <v>2611</v>
      </c>
      <c r="C2206" s="11" t="s">
        <v>1978</v>
      </c>
      <c r="D2206" s="9" t="s">
        <v>1978</v>
      </c>
      <c r="E2206" t="str">
        <f>IF(C2206=D2206,":D","._.")</f>
        <v>:D</v>
      </c>
    </row>
    <row r="2207" spans="1:5" x14ac:dyDescent="0.25">
      <c r="A2207" s="12">
        <v>420</v>
      </c>
      <c r="B2207" s="12" t="s">
        <v>2611</v>
      </c>
      <c r="C2207" s="11" t="s">
        <v>1979</v>
      </c>
      <c r="D2207" s="9" t="s">
        <v>1979</v>
      </c>
      <c r="E2207" t="str">
        <f>IF(C2207=D2207,":D","._.")</f>
        <v>:D</v>
      </c>
    </row>
    <row r="2208" spans="1:5" x14ac:dyDescent="0.25">
      <c r="A2208" s="12">
        <v>421</v>
      </c>
      <c r="B2208" s="12" t="s">
        <v>2611</v>
      </c>
      <c r="C2208" s="11" t="s">
        <v>1980</v>
      </c>
      <c r="D2208" s="9" t="s">
        <v>1980</v>
      </c>
      <c r="E2208" t="str">
        <f>IF(C2208=D2208,":D","._.")</f>
        <v>:D</v>
      </c>
    </row>
    <row r="2209" spans="1:5" x14ac:dyDescent="0.25">
      <c r="A2209" s="12">
        <v>422</v>
      </c>
      <c r="B2209" s="12" t="s">
        <v>2611</v>
      </c>
      <c r="C2209" s="11" t="s">
        <v>1981</v>
      </c>
      <c r="D2209" s="9" t="s">
        <v>1981</v>
      </c>
      <c r="E2209" t="str">
        <f>IF(C2209=D2209,":D","._.")</f>
        <v>:D</v>
      </c>
    </row>
    <row r="2210" spans="1:5" x14ac:dyDescent="0.25">
      <c r="A2210" s="12">
        <v>423</v>
      </c>
      <c r="B2210" s="12" t="s">
        <v>2611</v>
      </c>
      <c r="C2210" s="11" t="s">
        <v>1982</v>
      </c>
      <c r="D2210" s="9" t="s">
        <v>1982</v>
      </c>
      <c r="E2210" t="str">
        <f>IF(C2210=D2210,":D","._.")</f>
        <v>:D</v>
      </c>
    </row>
    <row r="2211" spans="1:5" x14ac:dyDescent="0.25">
      <c r="A2211" s="12">
        <v>424</v>
      </c>
      <c r="B2211" s="12" t="s">
        <v>2611</v>
      </c>
      <c r="C2211" s="11" t="s">
        <v>1983</v>
      </c>
      <c r="D2211" s="9" t="s">
        <v>1983</v>
      </c>
      <c r="E2211" t="str">
        <f>IF(C2211=D2211,":D","._.")</f>
        <v>:D</v>
      </c>
    </row>
    <row r="2212" spans="1:5" x14ac:dyDescent="0.25">
      <c r="A2212" s="12">
        <v>425</v>
      </c>
      <c r="B2212" s="12" t="s">
        <v>2611</v>
      </c>
      <c r="C2212" s="11" t="s">
        <v>1984</v>
      </c>
      <c r="D2212" s="9" t="s">
        <v>1984</v>
      </c>
      <c r="E2212" t="str">
        <f>IF(C2212=D2212,":D","._.")</f>
        <v>:D</v>
      </c>
    </row>
    <row r="2213" spans="1:5" x14ac:dyDescent="0.25">
      <c r="A2213" s="12">
        <v>426</v>
      </c>
      <c r="B2213" s="12" t="s">
        <v>2611</v>
      </c>
      <c r="C2213" s="11" t="s">
        <v>1985</v>
      </c>
      <c r="D2213" s="9" t="s">
        <v>1985</v>
      </c>
      <c r="E2213" t="str">
        <f>IF(C2213=D2213,":D","._.")</f>
        <v>:D</v>
      </c>
    </row>
    <row r="2214" spans="1:5" x14ac:dyDescent="0.25">
      <c r="A2214" s="12">
        <v>427</v>
      </c>
      <c r="B2214" s="12" t="s">
        <v>2611</v>
      </c>
      <c r="C2214" s="11" t="s">
        <v>1986</v>
      </c>
      <c r="D2214" s="9" t="s">
        <v>1986</v>
      </c>
      <c r="E2214" t="str">
        <f>IF(C2214=D2214,":D","._.")</f>
        <v>:D</v>
      </c>
    </row>
    <row r="2215" spans="1:5" x14ac:dyDescent="0.25">
      <c r="A2215" s="12">
        <v>428</v>
      </c>
      <c r="B2215" s="12" t="s">
        <v>2611</v>
      </c>
      <c r="C2215" s="11" t="s">
        <v>1987</v>
      </c>
      <c r="D2215" s="9" t="s">
        <v>1987</v>
      </c>
      <c r="E2215" t="str">
        <f>IF(C2215=D2215,":D","._.")</f>
        <v>:D</v>
      </c>
    </row>
    <row r="2216" spans="1:5" x14ac:dyDescent="0.25">
      <c r="A2216" s="12">
        <v>429</v>
      </c>
      <c r="B2216" s="12" t="s">
        <v>2611</v>
      </c>
      <c r="C2216" s="11" t="s">
        <v>1988</v>
      </c>
      <c r="D2216" s="9" t="s">
        <v>1988</v>
      </c>
      <c r="E2216" t="str">
        <f>IF(C2216=D2216,":D","._.")</f>
        <v>:D</v>
      </c>
    </row>
    <row r="2217" spans="1:5" x14ac:dyDescent="0.25">
      <c r="A2217" s="12">
        <v>430</v>
      </c>
      <c r="B2217" s="12" t="s">
        <v>2611</v>
      </c>
      <c r="C2217" s="11" t="s">
        <v>1989</v>
      </c>
      <c r="D2217" s="9" t="s">
        <v>1989</v>
      </c>
      <c r="E2217" t="str">
        <f>IF(C2217=D2217,":D","._.")</f>
        <v>:D</v>
      </c>
    </row>
    <row r="2218" spans="1:5" x14ac:dyDescent="0.25">
      <c r="A2218" s="12">
        <v>431</v>
      </c>
      <c r="B2218" s="12" t="s">
        <v>2611</v>
      </c>
      <c r="C2218" s="11" t="s">
        <v>1990</v>
      </c>
      <c r="D2218" s="9" t="s">
        <v>1990</v>
      </c>
      <c r="E2218" t="str">
        <f>IF(C2218=D2218,":D","._.")</f>
        <v>:D</v>
      </c>
    </row>
    <row r="2219" spans="1:5" x14ac:dyDescent="0.25">
      <c r="A2219" s="12">
        <v>432</v>
      </c>
      <c r="B2219" s="12" t="s">
        <v>2611</v>
      </c>
      <c r="C2219" s="11" t="s">
        <v>1991</v>
      </c>
      <c r="D2219" s="9" t="s">
        <v>1991</v>
      </c>
      <c r="E2219" t="str">
        <f>IF(C2219=D2219,":D","._.")</f>
        <v>:D</v>
      </c>
    </row>
    <row r="2220" spans="1:5" x14ac:dyDescent="0.25">
      <c r="A2220" s="12">
        <v>433</v>
      </c>
      <c r="B2220" s="12" t="s">
        <v>2611</v>
      </c>
      <c r="C2220" s="11" t="s">
        <v>1992</v>
      </c>
      <c r="D2220" s="9" t="s">
        <v>1992</v>
      </c>
      <c r="E2220" t="str">
        <f>IF(C2220=D2220,":D","._.")</f>
        <v>:D</v>
      </c>
    </row>
    <row r="2221" spans="1:5" x14ac:dyDescent="0.25">
      <c r="A2221" s="12">
        <v>434</v>
      </c>
      <c r="B2221" s="12" t="s">
        <v>2611</v>
      </c>
      <c r="C2221" s="11" t="s">
        <v>1993</v>
      </c>
      <c r="D2221" s="9" t="s">
        <v>1993</v>
      </c>
      <c r="E2221" t="str">
        <f>IF(C2221=D2221,":D","._.")</f>
        <v>:D</v>
      </c>
    </row>
    <row r="2222" spans="1:5" x14ac:dyDescent="0.25">
      <c r="A2222" s="12">
        <v>435</v>
      </c>
      <c r="B2222" s="12" t="s">
        <v>2611</v>
      </c>
      <c r="C2222" s="11" t="s">
        <v>1994</v>
      </c>
      <c r="D2222" s="9" t="s">
        <v>1994</v>
      </c>
      <c r="E2222" t="str">
        <f>IF(C2222=D2222,":D","._.")</f>
        <v>:D</v>
      </c>
    </row>
    <row r="2223" spans="1:5" x14ac:dyDescent="0.25">
      <c r="A2223" s="12">
        <v>436</v>
      </c>
      <c r="B2223" s="12" t="s">
        <v>2611</v>
      </c>
      <c r="C2223" s="11" t="s">
        <v>1995</v>
      </c>
      <c r="D2223" s="9" t="s">
        <v>1995</v>
      </c>
      <c r="E2223" t="str">
        <f>IF(C2223=D2223,":D","._.")</f>
        <v>:D</v>
      </c>
    </row>
    <row r="2224" spans="1:5" x14ac:dyDescent="0.25">
      <c r="A2224" s="12">
        <v>437</v>
      </c>
      <c r="B2224" s="12" t="s">
        <v>2611</v>
      </c>
      <c r="C2224" s="11" t="s">
        <v>1996</v>
      </c>
      <c r="D2224" s="9" t="s">
        <v>2073</v>
      </c>
      <c r="E2224" t="str">
        <f>IF(C2224=D2224,":D","._.")</f>
        <v>:D</v>
      </c>
    </row>
    <row r="2225" spans="1:5" x14ac:dyDescent="0.25">
      <c r="A2225" s="12">
        <v>438</v>
      </c>
      <c r="B2225" s="12" t="s">
        <v>2611</v>
      </c>
      <c r="C2225" s="11" t="s">
        <v>1997</v>
      </c>
      <c r="D2225" s="9" t="s">
        <v>1997</v>
      </c>
      <c r="E2225" t="str">
        <f>IF(C2225=D2225,":D","._.")</f>
        <v>:D</v>
      </c>
    </row>
    <row r="2226" spans="1:5" x14ac:dyDescent="0.25">
      <c r="A2226" s="12">
        <v>439</v>
      </c>
      <c r="B2226" s="12" t="s">
        <v>2611</v>
      </c>
      <c r="C2226" s="11" t="s">
        <v>1998</v>
      </c>
      <c r="D2226" s="9" t="s">
        <v>1998</v>
      </c>
      <c r="E2226" t="str">
        <f>IF(C2226=D2226,":D","._.")</f>
        <v>:D</v>
      </c>
    </row>
    <row r="2227" spans="1:5" x14ac:dyDescent="0.25">
      <c r="A2227" s="12">
        <v>440</v>
      </c>
      <c r="B2227" s="12" t="s">
        <v>2611</v>
      </c>
      <c r="C2227" s="11" t="s">
        <v>1999</v>
      </c>
      <c r="D2227" s="9" t="s">
        <v>1999</v>
      </c>
      <c r="E2227" t="str">
        <f>IF(C2227=D2227,":D","._.")</f>
        <v>:D</v>
      </c>
    </row>
    <row r="2228" spans="1:5" x14ac:dyDescent="0.25">
      <c r="A2228" s="12">
        <v>441</v>
      </c>
      <c r="B2228" s="12" t="s">
        <v>2611</v>
      </c>
      <c r="C2228" s="11" t="s">
        <v>2000</v>
      </c>
      <c r="D2228" s="9" t="s">
        <v>2000</v>
      </c>
      <c r="E2228" t="str">
        <f>IF(C2228=D2228,":D","._.")</f>
        <v>:D</v>
      </c>
    </row>
    <row r="2229" spans="1:5" x14ac:dyDescent="0.25">
      <c r="A2229" s="12">
        <v>442</v>
      </c>
      <c r="B2229" s="12" t="s">
        <v>2611</v>
      </c>
      <c r="C2229" s="11" t="s">
        <v>2001</v>
      </c>
      <c r="D2229" s="9" t="s">
        <v>2001</v>
      </c>
      <c r="E2229" t="str">
        <f>IF(C2229=D2229,":D","._.")</f>
        <v>:D</v>
      </c>
    </row>
    <row r="2230" spans="1:5" x14ac:dyDescent="0.25">
      <c r="A2230" s="12">
        <v>443</v>
      </c>
      <c r="B2230" s="12" t="s">
        <v>2611</v>
      </c>
      <c r="C2230" s="11" t="s">
        <v>2002</v>
      </c>
      <c r="D2230" s="9" t="s">
        <v>2002</v>
      </c>
      <c r="E2230" t="str">
        <f>IF(C2230=D2230,":D","._.")</f>
        <v>:D</v>
      </c>
    </row>
    <row r="2231" spans="1:5" x14ac:dyDescent="0.25">
      <c r="A2231" s="12">
        <v>444</v>
      </c>
      <c r="B2231" s="12" t="s">
        <v>2611</v>
      </c>
      <c r="C2231" s="11" t="s">
        <v>2003</v>
      </c>
      <c r="D2231" s="9" t="s">
        <v>2003</v>
      </c>
      <c r="E2231" t="str">
        <f>IF(C2231=D2231,":D","._.")</f>
        <v>:D</v>
      </c>
    </row>
    <row r="2232" spans="1:5" x14ac:dyDescent="0.25">
      <c r="A2232" s="12">
        <v>445</v>
      </c>
      <c r="B2232" s="12" t="s">
        <v>2611</v>
      </c>
      <c r="C2232" s="11" t="s">
        <v>2004</v>
      </c>
      <c r="D2232" s="9" t="s">
        <v>2004</v>
      </c>
      <c r="E2232" t="str">
        <f>IF(C2232=D2232,":D","._.")</f>
        <v>:D</v>
      </c>
    </row>
    <row r="2233" spans="1:5" x14ac:dyDescent="0.25">
      <c r="A2233" s="12">
        <v>446</v>
      </c>
      <c r="B2233" s="12" t="s">
        <v>2611</v>
      </c>
      <c r="C2233" s="11" t="s">
        <v>2005</v>
      </c>
      <c r="D2233" s="9" t="s">
        <v>2005</v>
      </c>
      <c r="E2233" t="str">
        <f>IF(C2233=D2233,":D","._.")</f>
        <v>:D</v>
      </c>
    </row>
    <row r="2234" spans="1:5" x14ac:dyDescent="0.25">
      <c r="A2234" s="12">
        <v>447</v>
      </c>
      <c r="B2234" s="12" t="s">
        <v>2611</v>
      </c>
      <c r="C2234" s="11" t="s">
        <v>2006</v>
      </c>
      <c r="D2234" s="9" t="s">
        <v>2006</v>
      </c>
      <c r="E2234" t="str">
        <f>IF(C2234=D2234,":D","._.")</f>
        <v>:D</v>
      </c>
    </row>
    <row r="2235" spans="1:5" x14ac:dyDescent="0.25">
      <c r="A2235" s="12">
        <v>448</v>
      </c>
      <c r="B2235" s="12" t="s">
        <v>2611</v>
      </c>
      <c r="C2235" s="11" t="s">
        <v>2007</v>
      </c>
      <c r="D2235" s="9" t="s">
        <v>2007</v>
      </c>
      <c r="E2235" t="str">
        <f>IF(C2235=D2235,":D","._.")</f>
        <v>:D</v>
      </c>
    </row>
    <row r="2236" spans="1:5" x14ac:dyDescent="0.25">
      <c r="A2236" s="12">
        <v>449</v>
      </c>
      <c r="B2236" s="12" t="s">
        <v>2611</v>
      </c>
      <c r="C2236" s="11" t="s">
        <v>2008</v>
      </c>
      <c r="D2236" s="9" t="s">
        <v>2008</v>
      </c>
      <c r="E2236" t="str">
        <f>IF(C2236=D2236,":D","._.")</f>
        <v>:D</v>
      </c>
    </row>
    <row r="2237" spans="1:5" x14ac:dyDescent="0.25">
      <c r="A2237" s="12">
        <v>450</v>
      </c>
      <c r="B2237" s="12" t="s">
        <v>2611</v>
      </c>
      <c r="C2237" s="11" t="s">
        <v>2009</v>
      </c>
      <c r="D2237" s="9" t="s">
        <v>2009</v>
      </c>
      <c r="E2237" t="str">
        <f>IF(C2237=D2237,":D","._.")</f>
        <v>:D</v>
      </c>
    </row>
    <row r="2238" spans="1:5" x14ac:dyDescent="0.25">
      <c r="A2238" s="12">
        <v>451</v>
      </c>
      <c r="B2238" s="12" t="s">
        <v>2611</v>
      </c>
      <c r="C2238" s="11" t="s">
        <v>2010</v>
      </c>
      <c r="D2238" s="9" t="s">
        <v>2010</v>
      </c>
      <c r="E2238" t="str">
        <f>IF(C2238=D2238,":D","._.")</f>
        <v>:D</v>
      </c>
    </row>
    <row r="2239" spans="1:5" x14ac:dyDescent="0.25">
      <c r="A2239" s="12">
        <v>452</v>
      </c>
      <c r="B2239" s="12" t="s">
        <v>2611</v>
      </c>
      <c r="C2239" s="11" t="s">
        <v>2011</v>
      </c>
      <c r="D2239" s="9" t="s">
        <v>2011</v>
      </c>
      <c r="E2239" t="str">
        <f>IF(C2239=D2239,":D","._.")</f>
        <v>:D</v>
      </c>
    </row>
    <row r="2240" spans="1:5" x14ac:dyDescent="0.25">
      <c r="A2240" s="12">
        <v>453</v>
      </c>
      <c r="B2240" s="12" t="s">
        <v>2611</v>
      </c>
      <c r="C2240" s="11" t="s">
        <v>2012</v>
      </c>
      <c r="D2240" s="9" t="s">
        <v>2012</v>
      </c>
      <c r="E2240" t="str">
        <f>IF(C2240=D2240,":D","._.")</f>
        <v>:D</v>
      </c>
    </row>
    <row r="2241" spans="1:5" x14ac:dyDescent="0.25">
      <c r="A2241" s="12">
        <v>454</v>
      </c>
      <c r="B2241" s="12" t="s">
        <v>2611</v>
      </c>
      <c r="C2241" s="11" t="s">
        <v>2013</v>
      </c>
      <c r="D2241" s="9" t="s">
        <v>2013</v>
      </c>
      <c r="E2241" t="str">
        <f>IF(C2241=D2241,":D","._.")</f>
        <v>:D</v>
      </c>
    </row>
    <row r="2242" spans="1:5" x14ac:dyDescent="0.25">
      <c r="A2242" s="12">
        <v>455</v>
      </c>
      <c r="B2242" s="12" t="s">
        <v>2611</v>
      </c>
      <c r="C2242" s="11" t="s">
        <v>2014</v>
      </c>
      <c r="D2242" s="9" t="s">
        <v>2014</v>
      </c>
      <c r="E2242" t="str">
        <f>IF(C2242=D2242,":D","._.")</f>
        <v>:D</v>
      </c>
    </row>
    <row r="2243" spans="1:5" x14ac:dyDescent="0.25">
      <c r="A2243" s="12">
        <v>456</v>
      </c>
      <c r="B2243" s="12" t="s">
        <v>2611</v>
      </c>
      <c r="C2243" s="11" t="s">
        <v>2015</v>
      </c>
      <c r="D2243" s="9" t="s">
        <v>2015</v>
      </c>
      <c r="E2243" t="str">
        <f>IF(C2243=D2243,":D","._.")</f>
        <v>:D</v>
      </c>
    </row>
    <row r="2244" spans="1:5" x14ac:dyDescent="0.25">
      <c r="A2244" s="12">
        <v>457</v>
      </c>
      <c r="B2244" s="12" t="s">
        <v>2611</v>
      </c>
      <c r="C2244" s="11" t="s">
        <v>2016</v>
      </c>
      <c r="D2244" s="9" t="s">
        <v>2016</v>
      </c>
      <c r="E2244" t="str">
        <f>IF(C2244=D2244,":D","._.")</f>
        <v>:D</v>
      </c>
    </row>
    <row r="2245" spans="1:5" x14ac:dyDescent="0.25">
      <c r="A2245" s="12">
        <v>458</v>
      </c>
      <c r="B2245" s="12" t="s">
        <v>2611</v>
      </c>
      <c r="C2245" s="11" t="s">
        <v>2017</v>
      </c>
      <c r="D2245" s="9" t="s">
        <v>2017</v>
      </c>
      <c r="E2245" t="str">
        <f>IF(C2245=D2245,":D","._.")</f>
        <v>:D</v>
      </c>
    </row>
    <row r="2246" spans="1:5" x14ac:dyDescent="0.25">
      <c r="A2246" s="12">
        <v>459</v>
      </c>
      <c r="B2246" s="12" t="s">
        <v>2611</v>
      </c>
      <c r="C2246" s="11" t="s">
        <v>2018</v>
      </c>
      <c r="D2246" s="9" t="s">
        <v>2018</v>
      </c>
      <c r="E2246" t="str">
        <f>IF(C2246=D2246,":D","._.")</f>
        <v>:D</v>
      </c>
    </row>
    <row r="2247" spans="1:5" x14ac:dyDescent="0.25">
      <c r="A2247" s="12">
        <v>460</v>
      </c>
      <c r="B2247" s="12" t="s">
        <v>2611</v>
      </c>
      <c r="C2247" s="11" t="s">
        <v>2019</v>
      </c>
      <c r="D2247" s="9" t="s">
        <v>2019</v>
      </c>
      <c r="E2247" t="str">
        <f>IF(C2247=D2247,":D","._.")</f>
        <v>:D</v>
      </c>
    </row>
    <row r="2248" spans="1:5" x14ac:dyDescent="0.25">
      <c r="A2248" s="12">
        <v>461</v>
      </c>
      <c r="B2248" s="12" t="s">
        <v>2611</v>
      </c>
      <c r="C2248" s="11" t="s">
        <v>2020</v>
      </c>
      <c r="D2248" s="9" t="s">
        <v>2020</v>
      </c>
      <c r="E2248" t="str">
        <f>IF(C2248=D2248,":D","._.")</f>
        <v>:D</v>
      </c>
    </row>
    <row r="2249" spans="1:5" x14ac:dyDescent="0.25">
      <c r="A2249" s="12">
        <v>462</v>
      </c>
      <c r="B2249" s="12" t="s">
        <v>2611</v>
      </c>
      <c r="C2249" s="11" t="s">
        <v>2021</v>
      </c>
      <c r="D2249" s="9" t="s">
        <v>2021</v>
      </c>
      <c r="E2249" t="str">
        <f>IF(C2249=D2249,":D","._.")</f>
        <v>:D</v>
      </c>
    </row>
    <row r="2250" spans="1:5" x14ac:dyDescent="0.25">
      <c r="A2250" s="12">
        <v>463</v>
      </c>
      <c r="B2250" s="12" t="s">
        <v>2611</v>
      </c>
      <c r="C2250" s="10" t="s">
        <v>2022</v>
      </c>
      <c r="D2250" s="9" t="s">
        <v>2022</v>
      </c>
      <c r="E2250" t="str">
        <f>IF(C2250=D2250,":D","._.")</f>
        <v>:D</v>
      </c>
    </row>
    <row r="2251" spans="1:5" x14ac:dyDescent="0.25">
      <c r="A2251" s="12">
        <v>464</v>
      </c>
      <c r="B2251" s="12" t="s">
        <v>2611</v>
      </c>
      <c r="C2251" s="11" t="s">
        <v>2023</v>
      </c>
      <c r="D2251" s="9" t="s">
        <v>2023</v>
      </c>
      <c r="E2251" t="str">
        <f>IF(C2251=D2251,":D","._.")</f>
        <v>:D</v>
      </c>
    </row>
    <row r="2252" spans="1:5" x14ac:dyDescent="0.25">
      <c r="A2252" s="12">
        <v>465</v>
      </c>
      <c r="B2252" s="12" t="s">
        <v>2611</v>
      </c>
      <c r="C2252" s="11" t="s">
        <v>2024</v>
      </c>
      <c r="D2252" s="9" t="s">
        <v>2024</v>
      </c>
      <c r="E2252" t="str">
        <f>IF(C2252=D2252,":D","._.")</f>
        <v>:D</v>
      </c>
    </row>
    <row r="2253" spans="1:5" x14ac:dyDescent="0.25">
      <c r="A2253" s="12">
        <v>466</v>
      </c>
      <c r="B2253" s="12" t="s">
        <v>2611</v>
      </c>
      <c r="C2253" s="11" t="s">
        <v>2025</v>
      </c>
      <c r="D2253" s="9" t="s">
        <v>2025</v>
      </c>
      <c r="E2253" t="str">
        <f>IF(C2253=D2253,":D","._.")</f>
        <v>:D</v>
      </c>
    </row>
    <row r="2254" spans="1:5" x14ac:dyDescent="0.25">
      <c r="A2254" s="12">
        <v>467</v>
      </c>
      <c r="B2254" s="12" t="s">
        <v>2611</v>
      </c>
      <c r="C2254" s="11" t="s">
        <v>2026</v>
      </c>
      <c r="D2254" s="9" t="s">
        <v>2026</v>
      </c>
      <c r="E2254" t="str">
        <f>IF(C2254=D2254,":D","._.")</f>
        <v>:D</v>
      </c>
    </row>
    <row r="2255" spans="1:5" x14ac:dyDescent="0.25">
      <c r="A2255" s="12">
        <v>468</v>
      </c>
      <c r="B2255" s="12" t="s">
        <v>2611</v>
      </c>
      <c r="C2255" s="11" t="s">
        <v>2027</v>
      </c>
      <c r="D2255" s="9" t="s">
        <v>2027</v>
      </c>
      <c r="E2255" t="str">
        <f>IF(C2255=D2255,":D","._.")</f>
        <v>:D</v>
      </c>
    </row>
    <row r="2256" spans="1:5" x14ac:dyDescent="0.25">
      <c r="A2256" s="12">
        <v>469</v>
      </c>
      <c r="B2256" s="12" t="s">
        <v>2611</v>
      </c>
      <c r="C2256" s="11" t="s">
        <v>2028</v>
      </c>
      <c r="D2256" s="9" t="s">
        <v>2028</v>
      </c>
      <c r="E2256" t="str">
        <f>IF(C2256=D2256,":D","._.")</f>
        <v>:D</v>
      </c>
    </row>
    <row r="2257" spans="1:5" x14ac:dyDescent="0.25">
      <c r="A2257" s="12">
        <v>470</v>
      </c>
      <c r="B2257" s="12" t="s">
        <v>2611</v>
      </c>
      <c r="C2257" s="11" t="s">
        <v>2029</v>
      </c>
      <c r="D2257" s="9" t="s">
        <v>2029</v>
      </c>
      <c r="E2257" t="str">
        <f>IF(C2257=D2257,":D","._.")</f>
        <v>:D</v>
      </c>
    </row>
    <row r="2258" spans="1:5" x14ac:dyDescent="0.25">
      <c r="A2258" s="12">
        <v>471</v>
      </c>
      <c r="B2258" s="12" t="s">
        <v>2611</v>
      </c>
      <c r="C2258" s="11" t="s">
        <v>2030</v>
      </c>
      <c r="D2258" s="9" t="s">
        <v>2030</v>
      </c>
      <c r="E2258" t="str">
        <f>IF(C2258=D2258,":D","._.")</f>
        <v>:D</v>
      </c>
    </row>
    <row r="2259" spans="1:5" x14ac:dyDescent="0.25">
      <c r="A2259" s="12">
        <v>472</v>
      </c>
      <c r="B2259" s="12" t="s">
        <v>2611</v>
      </c>
      <c r="C2259" s="11" t="s">
        <v>2031</v>
      </c>
      <c r="D2259" s="9" t="s">
        <v>2031</v>
      </c>
      <c r="E2259" t="str">
        <f>IF(C2259=D2259,":D","._.")</f>
        <v>:D</v>
      </c>
    </row>
    <row r="2260" spans="1:5" x14ac:dyDescent="0.25">
      <c r="A2260" s="12">
        <v>473</v>
      </c>
      <c r="B2260" s="12" t="s">
        <v>2611</v>
      </c>
      <c r="C2260" s="11" t="s">
        <v>2032</v>
      </c>
      <c r="D2260" s="9" t="s">
        <v>2032</v>
      </c>
      <c r="E2260" t="str">
        <f>IF(C2260=D2260,":D","._.")</f>
        <v>:D</v>
      </c>
    </row>
    <row r="2261" spans="1:5" x14ac:dyDescent="0.25">
      <c r="A2261" s="12">
        <v>474</v>
      </c>
      <c r="B2261" s="12" t="s">
        <v>2611</v>
      </c>
      <c r="C2261" s="11" t="s">
        <v>2033</v>
      </c>
      <c r="D2261" s="9" t="s">
        <v>2033</v>
      </c>
      <c r="E2261" t="str">
        <f>IF(C2261=D2261,":D","._.")</f>
        <v>:D</v>
      </c>
    </row>
    <row r="2262" spans="1:5" x14ac:dyDescent="0.25">
      <c r="A2262" s="12">
        <v>475</v>
      </c>
      <c r="B2262" s="12" t="s">
        <v>2611</v>
      </c>
      <c r="C2262" s="11" t="s">
        <v>2034</v>
      </c>
      <c r="D2262" s="9" t="s">
        <v>2034</v>
      </c>
      <c r="E2262" t="str">
        <f>IF(C2262=D2262,":D","._.")</f>
        <v>:D</v>
      </c>
    </row>
    <row r="2263" spans="1:5" x14ac:dyDescent="0.25">
      <c r="A2263" s="12">
        <v>476</v>
      </c>
      <c r="B2263" s="12" t="s">
        <v>2611</v>
      </c>
      <c r="C2263" s="11" t="s">
        <v>2035</v>
      </c>
      <c r="D2263" s="9" t="s">
        <v>2035</v>
      </c>
      <c r="E2263" t="str">
        <f>IF(C2263=D2263,":D","._.")</f>
        <v>:D</v>
      </c>
    </row>
    <row r="2264" spans="1:5" x14ac:dyDescent="0.25">
      <c r="A2264" s="12">
        <v>477</v>
      </c>
      <c r="B2264" s="12" t="s">
        <v>2611</v>
      </c>
      <c r="C2264" s="11" t="s">
        <v>2036</v>
      </c>
      <c r="D2264" s="9" t="s">
        <v>2036</v>
      </c>
      <c r="E2264" t="str">
        <f>IF(C2264=D2264,":D","._.")</f>
        <v>:D</v>
      </c>
    </row>
    <row r="2265" spans="1:5" x14ac:dyDescent="0.25">
      <c r="A2265" s="12">
        <v>478</v>
      </c>
      <c r="B2265" s="12" t="s">
        <v>2611</v>
      </c>
      <c r="C2265" s="11" t="s">
        <v>2037</v>
      </c>
      <c r="D2265" s="9" t="s">
        <v>2037</v>
      </c>
      <c r="E2265" t="str">
        <f>IF(C2265=D2265,":D","._.")</f>
        <v>:D</v>
      </c>
    </row>
    <row r="2266" spans="1:5" x14ac:dyDescent="0.25">
      <c r="A2266" s="12">
        <v>479</v>
      </c>
      <c r="B2266" s="12" t="s">
        <v>2611</v>
      </c>
      <c r="C2266" s="11" t="s">
        <v>2038</v>
      </c>
      <c r="D2266" s="9" t="s">
        <v>2038</v>
      </c>
      <c r="E2266" t="str">
        <f>IF(C2266=D2266,":D","._.")</f>
        <v>:D</v>
      </c>
    </row>
    <row r="2267" spans="1:5" x14ac:dyDescent="0.25">
      <c r="A2267" s="12">
        <v>480</v>
      </c>
      <c r="B2267" s="12" t="s">
        <v>2611</v>
      </c>
      <c r="C2267" s="11" t="s">
        <v>2039</v>
      </c>
      <c r="D2267" s="9" t="s">
        <v>2039</v>
      </c>
      <c r="E2267" t="str">
        <f>IF(C2267=D2267,":D","._.")</f>
        <v>:D</v>
      </c>
    </row>
    <row r="2268" spans="1:5" x14ac:dyDescent="0.25">
      <c r="A2268" s="12">
        <v>481</v>
      </c>
      <c r="B2268" s="12" t="s">
        <v>2611</v>
      </c>
      <c r="C2268" s="11" t="s">
        <v>2040</v>
      </c>
      <c r="D2268" s="9" t="s">
        <v>2040</v>
      </c>
      <c r="E2268" t="str">
        <f>IF(C2268=D2268,":D","._.")</f>
        <v>:D</v>
      </c>
    </row>
    <row r="2269" spans="1:5" x14ac:dyDescent="0.25">
      <c r="A2269" s="12">
        <v>482</v>
      </c>
      <c r="B2269" s="12" t="s">
        <v>2611</v>
      </c>
      <c r="C2269" s="11" t="s">
        <v>2041</v>
      </c>
      <c r="D2269" s="9" t="s">
        <v>2074</v>
      </c>
      <c r="E2269" t="str">
        <f>IF(C2269=D2269,":D","._.")</f>
        <v>:D</v>
      </c>
    </row>
    <row r="2270" spans="1:5" x14ac:dyDescent="0.25">
      <c r="A2270" s="12">
        <v>483</v>
      </c>
      <c r="B2270" s="12" t="s">
        <v>2611</v>
      </c>
      <c r="C2270" s="11" t="s">
        <v>2042</v>
      </c>
      <c r="D2270" s="9" t="s">
        <v>2042</v>
      </c>
      <c r="E2270" t="str">
        <f>IF(C2270=D2270,":D","._.")</f>
        <v>:D</v>
      </c>
    </row>
    <row r="2271" spans="1:5" x14ac:dyDescent="0.25">
      <c r="A2271" s="12">
        <v>484</v>
      </c>
      <c r="B2271" s="12" t="s">
        <v>2611</v>
      </c>
      <c r="C2271" s="11" t="s">
        <v>2043</v>
      </c>
      <c r="D2271" s="9" t="s">
        <v>2043</v>
      </c>
      <c r="E2271" t="str">
        <f>IF(C2271=D2271,":D","._.")</f>
        <v>:D</v>
      </c>
    </row>
    <row r="2272" spans="1:5" x14ac:dyDescent="0.25">
      <c r="A2272" s="12">
        <v>485</v>
      </c>
      <c r="B2272" s="12" t="s">
        <v>2611</v>
      </c>
      <c r="C2272" s="11" t="s">
        <v>2044</v>
      </c>
      <c r="D2272" s="9" t="s">
        <v>2044</v>
      </c>
      <c r="E2272" t="str">
        <f>IF(C2272=D2272,":D","._.")</f>
        <v>:D</v>
      </c>
    </row>
    <row r="2273" spans="1:5" x14ac:dyDescent="0.25">
      <c r="A2273" s="12">
        <v>486</v>
      </c>
      <c r="B2273" s="12" t="s">
        <v>2611</v>
      </c>
      <c r="C2273" s="11" t="s">
        <v>2045</v>
      </c>
      <c r="D2273" s="9" t="s">
        <v>2045</v>
      </c>
      <c r="E2273" t="str">
        <f>IF(C2273=D2273,":D","._.")</f>
        <v>:D</v>
      </c>
    </row>
    <row r="2274" spans="1:5" x14ac:dyDescent="0.25">
      <c r="A2274" s="12">
        <v>487</v>
      </c>
      <c r="B2274" s="12" t="s">
        <v>2611</v>
      </c>
      <c r="C2274" s="11" t="s">
        <v>2046</v>
      </c>
      <c r="D2274" s="9" t="s">
        <v>2046</v>
      </c>
      <c r="E2274" t="str">
        <f>IF(C2274=D2274,":D","._.")</f>
        <v>:D</v>
      </c>
    </row>
    <row r="2275" spans="1:5" x14ac:dyDescent="0.25">
      <c r="A2275" s="12">
        <v>488</v>
      </c>
      <c r="B2275" s="12" t="s">
        <v>2611</v>
      </c>
      <c r="C2275" s="11" t="s">
        <v>2047</v>
      </c>
      <c r="D2275" s="9" t="s">
        <v>2047</v>
      </c>
      <c r="E2275" t="str">
        <f>IF(C2275=D2275,":D","._.")</f>
        <v>:D</v>
      </c>
    </row>
    <row r="2276" spans="1:5" x14ac:dyDescent="0.25">
      <c r="A2276" s="12">
        <v>489</v>
      </c>
      <c r="B2276" s="12" t="s">
        <v>2611</v>
      </c>
      <c r="C2276" s="11" t="s">
        <v>2048</v>
      </c>
      <c r="D2276" s="9" t="s">
        <v>2048</v>
      </c>
      <c r="E2276" t="str">
        <f>IF(C2276=D2276,":D","._.")</f>
        <v>:D</v>
      </c>
    </row>
    <row r="2277" spans="1:5" x14ac:dyDescent="0.25">
      <c r="A2277" s="12">
        <v>490</v>
      </c>
      <c r="B2277" s="12" t="s">
        <v>2611</v>
      </c>
      <c r="C2277" s="11" t="s">
        <v>2049</v>
      </c>
      <c r="D2277" s="9" t="s">
        <v>2049</v>
      </c>
      <c r="E2277" t="str">
        <f>IF(C2277=D2277,":D","._.")</f>
        <v>:D</v>
      </c>
    </row>
    <row r="2278" spans="1:5" x14ac:dyDescent="0.25">
      <c r="A2278" s="12">
        <v>491</v>
      </c>
      <c r="B2278" s="12" t="s">
        <v>2611</v>
      </c>
      <c r="C2278" s="11" t="s">
        <v>2050</v>
      </c>
      <c r="D2278" s="9" t="s">
        <v>2050</v>
      </c>
      <c r="E2278" t="str">
        <f>IF(C2278=D2278,":D","._.")</f>
        <v>:D</v>
      </c>
    </row>
    <row r="2279" spans="1:5" x14ac:dyDescent="0.25">
      <c r="A2279" s="12">
        <v>1</v>
      </c>
      <c r="B2279" s="12" t="s">
        <v>2612</v>
      </c>
      <c r="C2279" s="11" t="s">
        <v>2075</v>
      </c>
      <c r="D2279" s="9" t="s">
        <v>2075</v>
      </c>
      <c r="E2279" t="str">
        <f>IF(C2279=D2279,":D","._.")</f>
        <v>:D</v>
      </c>
    </row>
    <row r="2280" spans="1:5" x14ac:dyDescent="0.25">
      <c r="A2280" s="12">
        <v>2</v>
      </c>
      <c r="B2280" s="12" t="s">
        <v>2612</v>
      </c>
      <c r="C2280" s="11" t="s">
        <v>2076</v>
      </c>
      <c r="D2280" s="9" t="s">
        <v>2076</v>
      </c>
      <c r="E2280" t="str">
        <f>IF(C2280=D2280,":D","._.")</f>
        <v>:D</v>
      </c>
    </row>
    <row r="2281" spans="1:5" x14ac:dyDescent="0.25">
      <c r="A2281" s="12">
        <v>3</v>
      </c>
      <c r="B2281" s="12" t="s">
        <v>2612</v>
      </c>
      <c r="C2281" s="11" t="s">
        <v>31</v>
      </c>
      <c r="D2281" s="9" t="s">
        <v>31</v>
      </c>
      <c r="E2281" t="str">
        <f>IF(C2281=D2281,":D","._.")</f>
        <v>:D</v>
      </c>
    </row>
    <row r="2282" spans="1:5" x14ac:dyDescent="0.25">
      <c r="A2282" s="12">
        <v>4</v>
      </c>
      <c r="B2282" s="12" t="s">
        <v>2612</v>
      </c>
      <c r="C2282" s="11" t="s">
        <v>32</v>
      </c>
      <c r="D2282" s="9" t="s">
        <v>32</v>
      </c>
      <c r="E2282" t="str">
        <f>IF(C2282=D2282,":D","._.")</f>
        <v>:D</v>
      </c>
    </row>
    <row r="2283" spans="1:5" x14ac:dyDescent="0.25">
      <c r="A2283" s="12">
        <v>5</v>
      </c>
      <c r="B2283" s="12" t="s">
        <v>2612</v>
      </c>
      <c r="C2283" s="11" t="s">
        <v>2077</v>
      </c>
      <c r="D2283" s="9" t="s">
        <v>2077</v>
      </c>
      <c r="E2283" t="str">
        <f>IF(C2283=D2283,":D","._.")</f>
        <v>:D</v>
      </c>
    </row>
    <row r="2284" spans="1:5" x14ac:dyDescent="0.25">
      <c r="A2284" s="12">
        <v>6</v>
      </c>
      <c r="B2284" s="12" t="s">
        <v>2612</v>
      </c>
      <c r="C2284" s="11" t="s">
        <v>2078</v>
      </c>
      <c r="D2284" s="9" t="s">
        <v>2078</v>
      </c>
      <c r="E2284" t="str">
        <f>IF(C2284=D2284,":D","._.")</f>
        <v>:D</v>
      </c>
    </row>
    <row r="2285" spans="1:5" x14ac:dyDescent="0.25">
      <c r="A2285" s="12">
        <v>7</v>
      </c>
      <c r="B2285" s="12" t="s">
        <v>2612</v>
      </c>
      <c r="C2285" s="11" t="s">
        <v>2079</v>
      </c>
      <c r="D2285" s="9" t="s">
        <v>2079</v>
      </c>
      <c r="E2285" t="str">
        <f>IF(C2285=D2285,":D","._.")</f>
        <v>:D</v>
      </c>
    </row>
    <row r="2286" spans="1:5" x14ac:dyDescent="0.25">
      <c r="A2286" s="12">
        <v>8</v>
      </c>
      <c r="B2286" s="12" t="s">
        <v>2612</v>
      </c>
      <c r="C2286" s="11" t="s">
        <v>2080</v>
      </c>
      <c r="D2286" s="9" t="s">
        <v>2080</v>
      </c>
      <c r="E2286" t="str">
        <f>IF(C2286=D2286,":D","._.")</f>
        <v>:D</v>
      </c>
    </row>
    <row r="2287" spans="1:5" x14ac:dyDescent="0.25">
      <c r="A2287" s="12">
        <v>9</v>
      </c>
      <c r="B2287" s="12" t="s">
        <v>2612</v>
      </c>
      <c r="C2287" s="11" t="s">
        <v>43</v>
      </c>
      <c r="D2287" s="9" t="s">
        <v>43</v>
      </c>
      <c r="E2287" t="str">
        <f>IF(C2287=D2287,":D","._.")</f>
        <v>:D</v>
      </c>
    </row>
    <row r="2288" spans="1:5" x14ac:dyDescent="0.25">
      <c r="A2288" s="12">
        <v>10</v>
      </c>
      <c r="B2288" s="12" t="s">
        <v>2612</v>
      </c>
      <c r="C2288" s="11" t="s">
        <v>2081</v>
      </c>
      <c r="D2288" s="9" t="s">
        <v>2081</v>
      </c>
      <c r="E2288" t="str">
        <f>IF(C2288=D2288,":D","._.")</f>
        <v>:D</v>
      </c>
    </row>
    <row r="2289" spans="1:5" x14ac:dyDescent="0.25">
      <c r="A2289" s="12">
        <v>11</v>
      </c>
      <c r="B2289" s="12" t="s">
        <v>2612</v>
      </c>
      <c r="C2289" s="11" t="s">
        <v>2082</v>
      </c>
      <c r="D2289" s="9" t="s">
        <v>2129</v>
      </c>
      <c r="E2289" t="str">
        <f>IF(C2289=D2289,":D","._.")</f>
        <v>:D</v>
      </c>
    </row>
    <row r="2290" spans="1:5" x14ac:dyDescent="0.25">
      <c r="A2290" s="12">
        <v>12</v>
      </c>
      <c r="B2290" s="12" t="s">
        <v>2612</v>
      </c>
      <c r="C2290" s="11" t="s">
        <v>2083</v>
      </c>
      <c r="D2290" s="9" t="s">
        <v>2083</v>
      </c>
      <c r="E2290" t="str">
        <f>IF(C2290=D2290,":D","._.")</f>
        <v>:D</v>
      </c>
    </row>
    <row r="2291" spans="1:5" x14ac:dyDescent="0.25">
      <c r="A2291" s="12">
        <v>13</v>
      </c>
      <c r="B2291" s="12" t="s">
        <v>2612</v>
      </c>
      <c r="C2291" s="11" t="s">
        <v>2084</v>
      </c>
      <c r="D2291" s="9" t="s">
        <v>2084</v>
      </c>
      <c r="E2291" t="str">
        <f>IF(C2291=D2291,":D","._.")</f>
        <v>:D</v>
      </c>
    </row>
    <row r="2292" spans="1:5" x14ac:dyDescent="0.25">
      <c r="A2292" s="12">
        <v>14</v>
      </c>
      <c r="B2292" s="12" t="s">
        <v>2612</v>
      </c>
      <c r="C2292" s="11" t="s">
        <v>2085</v>
      </c>
      <c r="D2292" s="9" t="s">
        <v>2085</v>
      </c>
      <c r="E2292" t="str">
        <f>IF(C2292=D2292,":D","._.")</f>
        <v>:D</v>
      </c>
    </row>
    <row r="2293" spans="1:5" x14ac:dyDescent="0.25">
      <c r="A2293" s="12">
        <v>15</v>
      </c>
      <c r="B2293" s="12" t="s">
        <v>2612</v>
      </c>
      <c r="C2293" s="11" t="s">
        <v>2086</v>
      </c>
      <c r="D2293" s="9" t="s">
        <v>2086</v>
      </c>
      <c r="E2293" t="str">
        <f>IF(C2293=D2293,":D","._.")</f>
        <v>:D</v>
      </c>
    </row>
    <row r="2294" spans="1:5" x14ac:dyDescent="0.25">
      <c r="A2294" s="12">
        <v>16</v>
      </c>
      <c r="B2294" s="12" t="s">
        <v>2612</v>
      </c>
      <c r="C2294" s="11" t="s">
        <v>2087</v>
      </c>
      <c r="D2294" s="9" t="s">
        <v>2087</v>
      </c>
      <c r="E2294" t="str">
        <f>IF(C2294=D2294,":D","._.")</f>
        <v>:D</v>
      </c>
    </row>
    <row r="2295" spans="1:5" x14ac:dyDescent="0.25">
      <c r="A2295" s="12">
        <v>17</v>
      </c>
      <c r="B2295" s="12" t="s">
        <v>2612</v>
      </c>
      <c r="C2295" s="11" t="s">
        <v>2088</v>
      </c>
      <c r="D2295" s="9" t="s">
        <v>2088</v>
      </c>
      <c r="E2295" t="str">
        <f>IF(C2295=D2295,":D","._.")</f>
        <v>:D</v>
      </c>
    </row>
    <row r="2296" spans="1:5" x14ac:dyDescent="0.25">
      <c r="A2296" s="12">
        <v>18</v>
      </c>
      <c r="B2296" s="12" t="s">
        <v>2612</v>
      </c>
      <c r="C2296" s="11" t="s">
        <v>2089</v>
      </c>
      <c r="D2296" s="9" t="s">
        <v>2089</v>
      </c>
      <c r="E2296" t="str">
        <f>IF(C2296=D2296,":D","._.")</f>
        <v>:D</v>
      </c>
    </row>
    <row r="2297" spans="1:5" x14ac:dyDescent="0.25">
      <c r="A2297" s="12">
        <v>19</v>
      </c>
      <c r="B2297" s="12" t="s">
        <v>2612</v>
      </c>
      <c r="C2297" s="11" t="s">
        <v>2090</v>
      </c>
      <c r="D2297" s="9" t="s">
        <v>2090</v>
      </c>
      <c r="E2297" t="str">
        <f>IF(C2297=D2297,":D","._.")</f>
        <v>:D</v>
      </c>
    </row>
    <row r="2298" spans="1:5" x14ac:dyDescent="0.25">
      <c r="A2298" s="12">
        <v>20</v>
      </c>
      <c r="B2298" s="12" t="s">
        <v>2612</v>
      </c>
      <c r="C2298" s="11" t="s">
        <v>1273</v>
      </c>
      <c r="D2298" s="9" t="s">
        <v>1273</v>
      </c>
      <c r="E2298" t="str">
        <f>IF(C2298=D2298,":D","._.")</f>
        <v>:D</v>
      </c>
    </row>
    <row r="2299" spans="1:5" x14ac:dyDescent="0.25">
      <c r="A2299" s="12">
        <v>21</v>
      </c>
      <c r="B2299" s="12" t="s">
        <v>2612</v>
      </c>
      <c r="C2299" s="11" t="s">
        <v>2091</v>
      </c>
      <c r="D2299" s="9" t="s">
        <v>2091</v>
      </c>
      <c r="E2299" t="str">
        <f>IF(C2299=D2299,":D","._.")</f>
        <v>:D</v>
      </c>
    </row>
    <row r="2300" spans="1:5" x14ac:dyDescent="0.25">
      <c r="A2300" s="12">
        <v>22</v>
      </c>
      <c r="B2300" s="12" t="s">
        <v>2612</v>
      </c>
      <c r="C2300" s="10" t="s">
        <v>2092</v>
      </c>
      <c r="D2300" s="9" t="s">
        <v>2092</v>
      </c>
      <c r="E2300" t="str">
        <f>IF(C2300=D2300,":D","._.")</f>
        <v>:D</v>
      </c>
    </row>
    <row r="2301" spans="1:5" x14ac:dyDescent="0.25">
      <c r="A2301" s="12">
        <v>23</v>
      </c>
      <c r="B2301" s="12" t="s">
        <v>2612</v>
      </c>
      <c r="C2301" s="11" t="s">
        <v>2093</v>
      </c>
      <c r="D2301" s="9" t="s">
        <v>2093</v>
      </c>
      <c r="E2301" t="str">
        <f>IF(C2301=D2301,":D","._.")</f>
        <v>:D</v>
      </c>
    </row>
    <row r="2302" spans="1:5" x14ac:dyDescent="0.25">
      <c r="A2302" s="12">
        <v>24</v>
      </c>
      <c r="B2302" s="12" t="s">
        <v>2612</v>
      </c>
      <c r="C2302" s="11" t="s">
        <v>2094</v>
      </c>
      <c r="D2302" s="9" t="s">
        <v>2094</v>
      </c>
      <c r="E2302" t="str">
        <f>IF(C2302=D2302,":D","._.")</f>
        <v>:D</v>
      </c>
    </row>
    <row r="2303" spans="1:5" x14ac:dyDescent="0.25">
      <c r="A2303" s="12">
        <v>25</v>
      </c>
      <c r="B2303" s="12" t="s">
        <v>2612</v>
      </c>
      <c r="C2303" s="11" t="s">
        <v>2095</v>
      </c>
      <c r="D2303" s="9" t="s">
        <v>2095</v>
      </c>
      <c r="E2303" t="str">
        <f>IF(C2303=D2303,":D","._.")</f>
        <v>:D</v>
      </c>
    </row>
    <row r="2304" spans="1:5" x14ac:dyDescent="0.25">
      <c r="A2304" s="12">
        <v>26</v>
      </c>
      <c r="B2304" s="12" t="s">
        <v>2612</v>
      </c>
      <c r="C2304" s="11" t="s">
        <v>2096</v>
      </c>
      <c r="D2304" s="9" t="s">
        <v>2096</v>
      </c>
      <c r="E2304" t="str">
        <f>IF(C2304=D2304,":D","._.")</f>
        <v>:D</v>
      </c>
    </row>
    <row r="2305" spans="1:5" x14ac:dyDescent="0.25">
      <c r="A2305" s="12">
        <v>27</v>
      </c>
      <c r="B2305" s="12" t="s">
        <v>2612</v>
      </c>
      <c r="C2305" s="11" t="s">
        <v>1277</v>
      </c>
      <c r="D2305" s="9" t="s">
        <v>1277</v>
      </c>
      <c r="E2305" t="str">
        <f>IF(C2305=D2305,":D","._.")</f>
        <v>:D</v>
      </c>
    </row>
    <row r="2306" spans="1:5" x14ac:dyDescent="0.25">
      <c r="A2306" s="12">
        <v>28</v>
      </c>
      <c r="B2306" s="12" t="s">
        <v>2612</v>
      </c>
      <c r="C2306" s="11" t="s">
        <v>2097</v>
      </c>
      <c r="D2306" s="9" t="s">
        <v>2130</v>
      </c>
      <c r="E2306" t="str">
        <f>IF(C2306=D2306,":D","._.")</f>
        <v>:D</v>
      </c>
    </row>
    <row r="2307" spans="1:5" x14ac:dyDescent="0.25">
      <c r="A2307" s="12">
        <v>29</v>
      </c>
      <c r="B2307" s="12" t="s">
        <v>2612</v>
      </c>
      <c r="C2307" s="11" t="s">
        <v>2098</v>
      </c>
      <c r="D2307" s="9" t="s">
        <v>2098</v>
      </c>
      <c r="E2307" t="str">
        <f>IF(C2307=D2307,":D","._.")</f>
        <v>:D</v>
      </c>
    </row>
    <row r="2308" spans="1:5" x14ac:dyDescent="0.25">
      <c r="A2308" s="12">
        <v>30</v>
      </c>
      <c r="B2308" s="12" t="s">
        <v>2612</v>
      </c>
      <c r="C2308" s="11" t="s">
        <v>2099</v>
      </c>
      <c r="D2308" s="9" t="s">
        <v>2099</v>
      </c>
      <c r="E2308" t="str">
        <f>IF(C2308=D2308,":D","._.")</f>
        <v>:D</v>
      </c>
    </row>
    <row r="2309" spans="1:5" x14ac:dyDescent="0.25">
      <c r="A2309" s="12">
        <v>31</v>
      </c>
      <c r="B2309" s="12" t="s">
        <v>2612</v>
      </c>
      <c r="C2309" s="11" t="s">
        <v>2100</v>
      </c>
      <c r="D2309" s="9" t="s">
        <v>2100</v>
      </c>
      <c r="E2309" t="str">
        <f>IF(C2309=D2309,":D","._.")</f>
        <v>:D</v>
      </c>
    </row>
    <row r="2310" spans="1:5" x14ac:dyDescent="0.25">
      <c r="A2310" s="12">
        <v>32</v>
      </c>
      <c r="B2310" s="12" t="s">
        <v>2612</v>
      </c>
      <c r="C2310" s="11" t="s">
        <v>2101</v>
      </c>
      <c r="D2310" s="9" t="s">
        <v>2101</v>
      </c>
      <c r="E2310" t="str">
        <f>IF(C2310=D2310,":D","._.")</f>
        <v>:D</v>
      </c>
    </row>
    <row r="2311" spans="1:5" x14ac:dyDescent="0.25">
      <c r="A2311" s="12">
        <v>33</v>
      </c>
      <c r="B2311" s="12" t="s">
        <v>2612</v>
      </c>
      <c r="C2311" s="11" t="s">
        <v>2102</v>
      </c>
      <c r="D2311" s="9" t="s">
        <v>2102</v>
      </c>
      <c r="E2311" t="str">
        <f>IF(C2311=D2311,":D","._.")</f>
        <v>:D</v>
      </c>
    </row>
    <row r="2312" spans="1:5" x14ac:dyDescent="0.25">
      <c r="A2312" s="12">
        <v>34</v>
      </c>
      <c r="B2312" s="12" t="s">
        <v>2612</v>
      </c>
      <c r="C2312" s="11" t="s">
        <v>2103</v>
      </c>
      <c r="D2312" s="9" t="s">
        <v>2103</v>
      </c>
      <c r="E2312" t="str">
        <f>IF(C2312=D2312,":D","._.")</f>
        <v>:D</v>
      </c>
    </row>
    <row r="2313" spans="1:5" x14ac:dyDescent="0.25">
      <c r="A2313" s="12">
        <v>35</v>
      </c>
      <c r="B2313" s="12" t="s">
        <v>2612</v>
      </c>
      <c r="C2313" s="11" t="s">
        <v>2104</v>
      </c>
      <c r="D2313" s="9" t="s">
        <v>2104</v>
      </c>
      <c r="E2313" t="str">
        <f>IF(C2313=D2313,":D","._.")</f>
        <v>:D</v>
      </c>
    </row>
    <row r="2314" spans="1:5" x14ac:dyDescent="0.25">
      <c r="A2314" s="12">
        <v>36</v>
      </c>
      <c r="B2314" s="12" t="s">
        <v>2612</v>
      </c>
      <c r="C2314" s="11" t="s">
        <v>2105</v>
      </c>
      <c r="D2314" s="9" t="s">
        <v>2105</v>
      </c>
      <c r="E2314" t="str">
        <f>IF(C2314=D2314,":D","._.")</f>
        <v>:D</v>
      </c>
    </row>
    <row r="2315" spans="1:5" x14ac:dyDescent="0.25">
      <c r="A2315" s="12">
        <v>37</v>
      </c>
      <c r="B2315" s="12" t="s">
        <v>2612</v>
      </c>
      <c r="C2315" s="11" t="s">
        <v>2106</v>
      </c>
      <c r="D2315" s="9" t="s">
        <v>2106</v>
      </c>
      <c r="E2315" t="str">
        <f>IF(C2315=D2315,":D","._.")</f>
        <v>:D</v>
      </c>
    </row>
    <row r="2316" spans="1:5" x14ac:dyDescent="0.25">
      <c r="A2316" s="12">
        <v>38</v>
      </c>
      <c r="B2316" s="12" t="s">
        <v>2612</v>
      </c>
      <c r="C2316" s="11" t="s">
        <v>2107</v>
      </c>
      <c r="D2316" s="9" t="s">
        <v>2107</v>
      </c>
      <c r="E2316" t="str">
        <f>IF(C2316=D2316,":D","._.")</f>
        <v>:D</v>
      </c>
    </row>
    <row r="2317" spans="1:5" x14ac:dyDescent="0.25">
      <c r="A2317" s="12">
        <v>39</v>
      </c>
      <c r="B2317" s="12" t="s">
        <v>2612</v>
      </c>
      <c r="C2317" s="11" t="s">
        <v>2108</v>
      </c>
      <c r="D2317" s="9" t="s">
        <v>2108</v>
      </c>
      <c r="E2317" t="str">
        <f>IF(C2317=D2317,":D","._.")</f>
        <v>:D</v>
      </c>
    </row>
    <row r="2318" spans="1:5" x14ac:dyDescent="0.25">
      <c r="A2318" s="12">
        <v>40</v>
      </c>
      <c r="B2318" s="12" t="s">
        <v>2612</v>
      </c>
      <c r="C2318" s="11" t="s">
        <v>2109</v>
      </c>
      <c r="D2318" s="9" t="s">
        <v>2109</v>
      </c>
      <c r="E2318" t="str">
        <f>IF(C2318=D2318,":D","._.")</f>
        <v>:D</v>
      </c>
    </row>
    <row r="2319" spans="1:5" x14ac:dyDescent="0.25">
      <c r="A2319" s="12">
        <v>41</v>
      </c>
      <c r="B2319" s="12" t="s">
        <v>2612</v>
      </c>
      <c r="C2319" s="11" t="s">
        <v>2110</v>
      </c>
      <c r="D2319" s="9" t="s">
        <v>2131</v>
      </c>
      <c r="E2319" t="str">
        <f>IF(C2319=D2319,":D","._.")</f>
        <v>:D</v>
      </c>
    </row>
    <row r="2320" spans="1:5" x14ac:dyDescent="0.25">
      <c r="A2320" s="12">
        <v>42</v>
      </c>
      <c r="B2320" s="12" t="s">
        <v>2612</v>
      </c>
      <c r="C2320" s="11" t="s">
        <v>2111</v>
      </c>
      <c r="D2320" s="9" t="s">
        <v>2111</v>
      </c>
      <c r="E2320" t="str">
        <f>IF(C2320=D2320,":D","._.")</f>
        <v>:D</v>
      </c>
    </row>
    <row r="2321" spans="1:5" x14ac:dyDescent="0.25">
      <c r="A2321" s="12">
        <v>43</v>
      </c>
      <c r="B2321" s="12" t="s">
        <v>2612</v>
      </c>
      <c r="C2321" s="11" t="s">
        <v>2112</v>
      </c>
      <c r="D2321" s="9" t="s">
        <v>2112</v>
      </c>
      <c r="E2321" t="str">
        <f>IF(C2321=D2321,":D","._.")</f>
        <v>:D</v>
      </c>
    </row>
    <row r="2322" spans="1:5" x14ac:dyDescent="0.25">
      <c r="A2322" s="12">
        <v>44</v>
      </c>
      <c r="B2322" s="12" t="s">
        <v>2612</v>
      </c>
      <c r="C2322" s="11" t="s">
        <v>2113</v>
      </c>
      <c r="D2322" s="9" t="s">
        <v>2113</v>
      </c>
      <c r="E2322" t="str">
        <f>IF(C2322=D2322,":D","._.")</f>
        <v>:D</v>
      </c>
    </row>
    <row r="2323" spans="1:5" x14ac:dyDescent="0.25">
      <c r="A2323" s="12">
        <v>45</v>
      </c>
      <c r="B2323" s="12" t="s">
        <v>2612</v>
      </c>
      <c r="C2323" s="11" t="s">
        <v>2114</v>
      </c>
      <c r="D2323" s="9" t="s">
        <v>2114</v>
      </c>
      <c r="E2323" t="str">
        <f>IF(C2323=D2323,":D","._.")</f>
        <v>:D</v>
      </c>
    </row>
    <row r="2324" spans="1:5" x14ac:dyDescent="0.25">
      <c r="A2324" s="12">
        <v>46</v>
      </c>
      <c r="B2324" s="12" t="s">
        <v>2612</v>
      </c>
      <c r="C2324" s="11" t="s">
        <v>2115</v>
      </c>
      <c r="D2324" s="9" t="s">
        <v>2115</v>
      </c>
      <c r="E2324" t="str">
        <f>IF(C2324=D2324,":D","._.")</f>
        <v>:D</v>
      </c>
    </row>
    <row r="2325" spans="1:5" x14ac:dyDescent="0.25">
      <c r="A2325" s="12">
        <v>47</v>
      </c>
      <c r="B2325" s="12" t="s">
        <v>2612</v>
      </c>
      <c r="C2325" s="11" t="s">
        <v>2116</v>
      </c>
      <c r="D2325" s="9" t="s">
        <v>2116</v>
      </c>
      <c r="E2325" t="str">
        <f>IF(C2325=D2325,":D","._.")</f>
        <v>:D</v>
      </c>
    </row>
    <row r="2326" spans="1:5" x14ac:dyDescent="0.25">
      <c r="A2326" s="12">
        <v>48</v>
      </c>
      <c r="B2326" s="12" t="s">
        <v>2612</v>
      </c>
      <c r="C2326" s="11" t="s">
        <v>2117</v>
      </c>
      <c r="D2326" s="9" t="s">
        <v>2117</v>
      </c>
      <c r="E2326" t="str">
        <f>IF(C2326=D2326,":D","._.")</f>
        <v>:D</v>
      </c>
    </row>
    <row r="2327" spans="1:5" x14ac:dyDescent="0.25">
      <c r="A2327" s="12">
        <v>49</v>
      </c>
      <c r="B2327" s="12" t="s">
        <v>2612</v>
      </c>
      <c r="C2327" s="11" t="s">
        <v>2118</v>
      </c>
      <c r="D2327" s="9" t="s">
        <v>2118</v>
      </c>
      <c r="E2327" t="str">
        <f>IF(C2327=D2327,":D","._.")</f>
        <v>:D</v>
      </c>
    </row>
    <row r="2328" spans="1:5" x14ac:dyDescent="0.25">
      <c r="A2328" s="12">
        <v>50</v>
      </c>
      <c r="B2328" s="12" t="s">
        <v>2612</v>
      </c>
      <c r="C2328" s="11" t="s">
        <v>2119</v>
      </c>
      <c r="D2328" s="9" t="s">
        <v>2119</v>
      </c>
      <c r="E2328" t="str">
        <f>IF(C2328=D2328,":D","._.")</f>
        <v>:D</v>
      </c>
    </row>
    <row r="2329" spans="1:5" x14ac:dyDescent="0.25">
      <c r="A2329" s="12">
        <v>51</v>
      </c>
      <c r="B2329" s="12" t="s">
        <v>2612</v>
      </c>
      <c r="C2329" s="11" t="s">
        <v>2120</v>
      </c>
      <c r="D2329" s="9" t="s">
        <v>2120</v>
      </c>
      <c r="E2329" t="str">
        <f>IF(C2329=D2329,":D","._.")</f>
        <v>:D</v>
      </c>
    </row>
    <row r="2330" spans="1:5" x14ac:dyDescent="0.25">
      <c r="A2330" s="12">
        <v>52</v>
      </c>
      <c r="B2330" s="12" t="s">
        <v>2612</v>
      </c>
      <c r="C2330" s="11" t="s">
        <v>2121</v>
      </c>
      <c r="D2330" s="9" t="s">
        <v>2121</v>
      </c>
      <c r="E2330" t="str">
        <f>IF(C2330=D2330,":D","._.")</f>
        <v>:D</v>
      </c>
    </row>
    <row r="2331" spans="1:5" x14ac:dyDescent="0.25">
      <c r="A2331" s="12">
        <v>53</v>
      </c>
      <c r="B2331" s="12" t="s">
        <v>2612</v>
      </c>
      <c r="C2331" s="11" t="s">
        <v>2122</v>
      </c>
      <c r="D2331" s="9" t="s">
        <v>2122</v>
      </c>
      <c r="E2331" t="str">
        <f>IF(C2331=D2331,":D","._.")</f>
        <v>:D</v>
      </c>
    </row>
    <row r="2332" spans="1:5" x14ac:dyDescent="0.25">
      <c r="A2332" s="12">
        <v>54</v>
      </c>
      <c r="B2332" s="12" t="s">
        <v>2612</v>
      </c>
      <c r="C2332" s="11" t="s">
        <v>2123</v>
      </c>
      <c r="D2332" s="9" t="s">
        <v>2123</v>
      </c>
      <c r="E2332" t="str">
        <f>IF(C2332=D2332,":D","._.")</f>
        <v>:D</v>
      </c>
    </row>
    <row r="2333" spans="1:5" x14ac:dyDescent="0.25">
      <c r="A2333" s="12">
        <v>55</v>
      </c>
      <c r="B2333" s="12" t="s">
        <v>2612</v>
      </c>
      <c r="C2333" s="11" t="s">
        <v>2124</v>
      </c>
      <c r="D2333" s="9" t="s">
        <v>2124</v>
      </c>
      <c r="E2333" t="str">
        <f>IF(C2333=D2333,":D","._.")</f>
        <v>:D</v>
      </c>
    </row>
    <row r="2334" spans="1:5" x14ac:dyDescent="0.25">
      <c r="A2334" s="12">
        <v>56</v>
      </c>
      <c r="B2334" s="12" t="s">
        <v>2612</v>
      </c>
      <c r="C2334" s="11" t="s">
        <v>2125</v>
      </c>
      <c r="D2334" s="9" t="s">
        <v>2125</v>
      </c>
      <c r="E2334" t="str">
        <f>IF(C2334=D2334,":D","._.")</f>
        <v>:D</v>
      </c>
    </row>
    <row r="2335" spans="1:5" x14ac:dyDescent="0.25">
      <c r="A2335" s="12">
        <v>57</v>
      </c>
      <c r="B2335" s="12" t="s">
        <v>2612</v>
      </c>
      <c r="C2335" s="11" t="s">
        <v>1371</v>
      </c>
      <c r="D2335" s="9" t="s">
        <v>1371</v>
      </c>
      <c r="E2335" t="str">
        <f>IF(C2335=D2335,":D","._.")</f>
        <v>:D</v>
      </c>
    </row>
    <row r="2336" spans="1:5" x14ac:dyDescent="0.25">
      <c r="A2336" s="12">
        <v>58</v>
      </c>
      <c r="B2336" s="12" t="s">
        <v>2612</v>
      </c>
      <c r="C2336" s="11" t="s">
        <v>2126</v>
      </c>
      <c r="D2336" s="9" t="s">
        <v>2132</v>
      </c>
      <c r="E2336" t="str">
        <f>IF(C2336=D2336,":D","._.")</f>
        <v>:D</v>
      </c>
    </row>
    <row r="2337" spans="1:5" x14ac:dyDescent="0.25">
      <c r="A2337" s="12">
        <v>59</v>
      </c>
      <c r="B2337" s="12" t="s">
        <v>2612</v>
      </c>
      <c r="C2337" s="10" t="s">
        <v>2127</v>
      </c>
      <c r="D2337" s="9" t="s">
        <v>2127</v>
      </c>
      <c r="E2337" t="str">
        <f>IF(C2337=D2337,":D","._.")</f>
        <v>:D</v>
      </c>
    </row>
    <row r="2338" spans="1:5" x14ac:dyDescent="0.25">
      <c r="A2338" s="12">
        <v>60</v>
      </c>
      <c r="B2338" s="12" t="s">
        <v>2612</v>
      </c>
      <c r="C2338" s="11" t="s">
        <v>2128</v>
      </c>
      <c r="D2338" s="9" t="s">
        <v>2128</v>
      </c>
      <c r="E2338" t="str">
        <f>IF(C2338=D2338,":D","._.")</f>
        <v>:D</v>
      </c>
    </row>
    <row r="2339" spans="1:5" x14ac:dyDescent="0.25">
      <c r="A2339" s="12">
        <v>1</v>
      </c>
      <c r="B2339" s="12" t="s">
        <v>2613</v>
      </c>
      <c r="C2339" s="11" t="s">
        <v>2134</v>
      </c>
      <c r="D2339" s="9" t="s">
        <v>2134</v>
      </c>
      <c r="E2339" t="str">
        <f>IF(C2339=D2339,":D","._.")</f>
        <v>:D</v>
      </c>
    </row>
    <row r="2340" spans="1:5" x14ac:dyDescent="0.25">
      <c r="A2340" s="12">
        <v>2</v>
      </c>
      <c r="B2340" s="12" t="s">
        <v>2613</v>
      </c>
      <c r="C2340" s="11" t="s">
        <v>2135</v>
      </c>
      <c r="D2340" s="9" t="s">
        <v>2135</v>
      </c>
      <c r="E2340" t="str">
        <f>IF(C2340=D2340,":D","._.")</f>
        <v>:D</v>
      </c>
    </row>
    <row r="2341" spans="1:5" x14ac:dyDescent="0.25">
      <c r="A2341" s="12">
        <v>3</v>
      </c>
      <c r="B2341" s="12" t="s">
        <v>2613</v>
      </c>
      <c r="C2341" s="11" t="s">
        <v>1145</v>
      </c>
      <c r="D2341" s="9" t="s">
        <v>1145</v>
      </c>
      <c r="E2341" t="str">
        <f>IF(C2341=D2341,":D","._.")</f>
        <v>:D</v>
      </c>
    </row>
    <row r="2342" spans="1:5" x14ac:dyDescent="0.25">
      <c r="A2342" s="12">
        <v>4</v>
      </c>
      <c r="B2342" s="12" t="s">
        <v>2613</v>
      </c>
      <c r="C2342" s="11" t="s">
        <v>2136</v>
      </c>
      <c r="D2342" s="9" t="s">
        <v>2206</v>
      </c>
      <c r="E2342" t="str">
        <f>IF(C2342=D2342,":D","._.")</f>
        <v>:D</v>
      </c>
    </row>
    <row r="2343" spans="1:5" x14ac:dyDescent="0.25">
      <c r="A2343" s="12">
        <v>5</v>
      </c>
      <c r="B2343" s="12" t="s">
        <v>2613</v>
      </c>
      <c r="C2343" s="11" t="s">
        <v>2137</v>
      </c>
      <c r="D2343" s="9" t="s">
        <v>2137</v>
      </c>
      <c r="E2343" t="str">
        <f>IF(C2343=D2343,":D","._.")</f>
        <v>:D</v>
      </c>
    </row>
    <row r="2344" spans="1:5" x14ac:dyDescent="0.25">
      <c r="A2344" s="12">
        <v>6</v>
      </c>
      <c r="B2344" s="12" t="s">
        <v>2613</v>
      </c>
      <c r="C2344" s="11" t="s">
        <v>1303</v>
      </c>
      <c r="D2344" s="9" t="s">
        <v>1303</v>
      </c>
      <c r="E2344" t="str">
        <f>IF(C2344=D2344,":D","._.")</f>
        <v>:D</v>
      </c>
    </row>
    <row r="2345" spans="1:5" x14ac:dyDescent="0.25">
      <c r="A2345" s="12">
        <v>7</v>
      </c>
      <c r="B2345" s="12" t="s">
        <v>2613</v>
      </c>
      <c r="C2345" s="11" t="s">
        <v>2138</v>
      </c>
      <c r="D2345" s="9" t="s">
        <v>2138</v>
      </c>
      <c r="E2345" t="str">
        <f>IF(C2345=D2345,":D","._.")</f>
        <v>:D</v>
      </c>
    </row>
    <row r="2346" spans="1:5" x14ac:dyDescent="0.25">
      <c r="A2346" s="12">
        <v>8</v>
      </c>
      <c r="B2346" s="12" t="s">
        <v>2613</v>
      </c>
      <c r="C2346" s="11" t="s">
        <v>2139</v>
      </c>
      <c r="D2346" s="9" t="s">
        <v>2139</v>
      </c>
      <c r="E2346" t="str">
        <f>IF(C2346=D2346,":D","._.")</f>
        <v>:D</v>
      </c>
    </row>
    <row r="2347" spans="1:5" x14ac:dyDescent="0.25">
      <c r="A2347" s="12">
        <v>9</v>
      </c>
      <c r="B2347" s="12" t="s">
        <v>2613</v>
      </c>
      <c r="C2347" s="11" t="s">
        <v>2140</v>
      </c>
      <c r="D2347" s="9" t="s">
        <v>2140</v>
      </c>
      <c r="E2347" t="str">
        <f>IF(C2347=D2347,":D","._.")</f>
        <v>:D</v>
      </c>
    </row>
    <row r="2348" spans="1:5" x14ac:dyDescent="0.25">
      <c r="A2348" s="12">
        <v>10</v>
      </c>
      <c r="B2348" s="12" t="s">
        <v>2613</v>
      </c>
      <c r="C2348" s="11" t="s">
        <v>2141</v>
      </c>
      <c r="D2348" s="9" t="s">
        <v>2141</v>
      </c>
      <c r="E2348" t="str">
        <f>IF(C2348=D2348,":D","._.")</f>
        <v>:D</v>
      </c>
    </row>
    <row r="2349" spans="1:5" x14ac:dyDescent="0.25">
      <c r="A2349" s="12">
        <v>11</v>
      </c>
      <c r="B2349" s="12" t="s">
        <v>2613</v>
      </c>
      <c r="C2349" s="11" t="s">
        <v>2142</v>
      </c>
      <c r="D2349" s="9" t="s">
        <v>2142</v>
      </c>
      <c r="E2349" t="str">
        <f>IF(C2349=D2349,":D","._.")</f>
        <v>:D</v>
      </c>
    </row>
    <row r="2350" spans="1:5" x14ac:dyDescent="0.25">
      <c r="A2350" s="12">
        <v>12</v>
      </c>
      <c r="B2350" s="12" t="s">
        <v>2613</v>
      </c>
      <c r="C2350" s="11" t="s">
        <v>2143</v>
      </c>
      <c r="D2350" s="9" t="s">
        <v>2143</v>
      </c>
      <c r="E2350" t="str">
        <f>IF(C2350=D2350,":D","._.")</f>
        <v>:D</v>
      </c>
    </row>
    <row r="2351" spans="1:5" x14ac:dyDescent="0.25">
      <c r="A2351" s="12">
        <v>13</v>
      </c>
      <c r="B2351" s="12" t="s">
        <v>2613</v>
      </c>
      <c r="C2351" s="11" t="s">
        <v>2144</v>
      </c>
      <c r="D2351" s="9" t="s">
        <v>2144</v>
      </c>
      <c r="E2351" t="str">
        <f>IF(C2351=D2351,":D","._.")</f>
        <v>:D</v>
      </c>
    </row>
    <row r="2352" spans="1:5" x14ac:dyDescent="0.25">
      <c r="A2352" s="12">
        <v>14</v>
      </c>
      <c r="B2352" s="12" t="s">
        <v>2613</v>
      </c>
      <c r="C2352" s="11" t="s">
        <v>1306</v>
      </c>
      <c r="D2352" s="9" t="s">
        <v>1306</v>
      </c>
      <c r="E2352" t="str">
        <f>IF(C2352=D2352,":D","._.")</f>
        <v>:D</v>
      </c>
    </row>
    <row r="2353" spans="1:5" x14ac:dyDescent="0.25">
      <c r="A2353" s="12">
        <v>15</v>
      </c>
      <c r="B2353" s="12" t="s">
        <v>2613</v>
      </c>
      <c r="C2353" s="11" t="s">
        <v>2145</v>
      </c>
      <c r="D2353" s="9" t="s">
        <v>2145</v>
      </c>
      <c r="E2353" t="str">
        <f>IF(C2353=D2353,":D","._.")</f>
        <v>:D</v>
      </c>
    </row>
    <row r="2354" spans="1:5" x14ac:dyDescent="0.25">
      <c r="A2354" s="12">
        <v>16</v>
      </c>
      <c r="B2354" s="12" t="s">
        <v>2613</v>
      </c>
      <c r="C2354" s="11" t="s">
        <v>2146</v>
      </c>
      <c r="D2354" s="9" t="s">
        <v>2146</v>
      </c>
      <c r="E2354" t="str">
        <f>IF(C2354=D2354,":D","._.")</f>
        <v>:D</v>
      </c>
    </row>
    <row r="2355" spans="1:5" x14ac:dyDescent="0.25">
      <c r="A2355" s="12">
        <v>17</v>
      </c>
      <c r="B2355" s="12" t="s">
        <v>2613</v>
      </c>
      <c r="C2355" s="11" t="s">
        <v>2147</v>
      </c>
      <c r="D2355" s="9" t="s">
        <v>2147</v>
      </c>
      <c r="E2355" t="str">
        <f>IF(C2355=D2355,":D","._.")</f>
        <v>:D</v>
      </c>
    </row>
    <row r="2356" spans="1:5" x14ac:dyDescent="0.25">
      <c r="A2356" s="12">
        <v>18</v>
      </c>
      <c r="B2356" s="12" t="s">
        <v>2613</v>
      </c>
      <c r="C2356" s="11" t="s">
        <v>2148</v>
      </c>
      <c r="D2356" s="9" t="s">
        <v>2148</v>
      </c>
      <c r="E2356" t="str">
        <f>IF(C2356=D2356,":D","._.")</f>
        <v>:D</v>
      </c>
    </row>
    <row r="2357" spans="1:5" x14ac:dyDescent="0.25">
      <c r="A2357" s="12">
        <v>19</v>
      </c>
      <c r="B2357" s="12" t="s">
        <v>2613</v>
      </c>
      <c r="C2357" s="11" t="s">
        <v>2149</v>
      </c>
      <c r="D2357" s="9" t="s">
        <v>2149</v>
      </c>
      <c r="E2357" t="str">
        <f>IF(C2357=D2357,":D","._.")</f>
        <v>:D</v>
      </c>
    </row>
    <row r="2358" spans="1:5" x14ac:dyDescent="0.25">
      <c r="A2358" s="12">
        <v>20</v>
      </c>
      <c r="B2358" s="12" t="s">
        <v>2613</v>
      </c>
      <c r="C2358" s="10" t="s">
        <v>2150</v>
      </c>
      <c r="D2358" s="9" t="s">
        <v>2150</v>
      </c>
      <c r="E2358" t="str">
        <f>IF(C2358=D2358,":D","._.")</f>
        <v>:D</v>
      </c>
    </row>
    <row r="2359" spans="1:5" x14ac:dyDescent="0.25">
      <c r="A2359" s="12">
        <v>21</v>
      </c>
      <c r="B2359" s="12" t="s">
        <v>2613</v>
      </c>
      <c r="C2359" s="11" t="s">
        <v>2151</v>
      </c>
      <c r="D2359" s="9" t="s">
        <v>2151</v>
      </c>
      <c r="E2359" t="str">
        <f>IF(C2359=D2359,":D","._.")</f>
        <v>:D</v>
      </c>
    </row>
    <row r="2360" spans="1:5" x14ac:dyDescent="0.25">
      <c r="A2360" s="12">
        <v>22</v>
      </c>
      <c r="B2360" s="12" t="s">
        <v>2613</v>
      </c>
      <c r="C2360" s="11" t="s">
        <v>2152</v>
      </c>
      <c r="D2360" s="9" t="s">
        <v>2152</v>
      </c>
      <c r="E2360" t="str">
        <f>IF(C2360=D2360,":D","._.")</f>
        <v>:D</v>
      </c>
    </row>
    <row r="2361" spans="1:5" x14ac:dyDescent="0.25">
      <c r="A2361" s="12">
        <v>23</v>
      </c>
      <c r="B2361" s="12" t="s">
        <v>2613</v>
      </c>
      <c r="C2361" s="11" t="s">
        <v>2153</v>
      </c>
      <c r="D2361" s="9" t="s">
        <v>2153</v>
      </c>
      <c r="E2361" t="str">
        <f>IF(C2361=D2361,":D","._.")</f>
        <v>:D</v>
      </c>
    </row>
    <row r="2362" spans="1:5" x14ac:dyDescent="0.25">
      <c r="A2362" s="12">
        <v>24</v>
      </c>
      <c r="B2362" s="12" t="s">
        <v>2613</v>
      </c>
      <c r="C2362" s="11" t="s">
        <v>2154</v>
      </c>
      <c r="D2362" s="9" t="s">
        <v>2154</v>
      </c>
      <c r="E2362" t="str">
        <f>IF(C2362=D2362,":D","._.")</f>
        <v>:D</v>
      </c>
    </row>
    <row r="2363" spans="1:5" x14ac:dyDescent="0.25">
      <c r="A2363" s="12">
        <v>25</v>
      </c>
      <c r="B2363" s="12" t="s">
        <v>2613</v>
      </c>
      <c r="C2363" s="11" t="s">
        <v>2155</v>
      </c>
      <c r="D2363" s="9" t="s">
        <v>2155</v>
      </c>
      <c r="E2363" t="str">
        <f>IF(C2363=D2363,":D","._.")</f>
        <v>:D</v>
      </c>
    </row>
    <row r="2364" spans="1:5" x14ac:dyDescent="0.25">
      <c r="A2364" s="12">
        <v>26</v>
      </c>
      <c r="B2364" s="12" t="s">
        <v>2613</v>
      </c>
      <c r="C2364" s="11" t="s">
        <v>2156</v>
      </c>
      <c r="D2364" s="9" t="s">
        <v>2156</v>
      </c>
      <c r="E2364" t="str">
        <f>IF(C2364=D2364,":D","._.")</f>
        <v>:D</v>
      </c>
    </row>
    <row r="2365" spans="1:5" x14ac:dyDescent="0.25">
      <c r="A2365" s="12">
        <v>27</v>
      </c>
      <c r="B2365" s="12" t="s">
        <v>2613</v>
      </c>
      <c r="C2365" s="11" t="s">
        <v>2157</v>
      </c>
      <c r="D2365" s="9" t="s">
        <v>2157</v>
      </c>
      <c r="E2365" t="str">
        <f>IF(C2365=D2365,":D","._.")</f>
        <v>:D</v>
      </c>
    </row>
    <row r="2366" spans="1:5" x14ac:dyDescent="0.25">
      <c r="A2366" s="12">
        <v>28</v>
      </c>
      <c r="B2366" s="12" t="s">
        <v>2613</v>
      </c>
      <c r="C2366" s="11" t="s">
        <v>2158</v>
      </c>
      <c r="D2366" s="9" t="s">
        <v>2158</v>
      </c>
      <c r="E2366" t="str">
        <f>IF(C2366=D2366,":D","._.")</f>
        <v>:D</v>
      </c>
    </row>
    <row r="2367" spans="1:5" x14ac:dyDescent="0.25">
      <c r="A2367" s="12">
        <v>29</v>
      </c>
      <c r="B2367" s="12" t="s">
        <v>2613</v>
      </c>
      <c r="C2367" s="11" t="s">
        <v>2159</v>
      </c>
      <c r="D2367" s="9" t="s">
        <v>2159</v>
      </c>
      <c r="E2367" t="str">
        <f>IF(C2367=D2367,":D","._.")</f>
        <v>:D</v>
      </c>
    </row>
    <row r="2368" spans="1:5" x14ac:dyDescent="0.25">
      <c r="A2368" s="12">
        <v>30</v>
      </c>
      <c r="B2368" s="12" t="s">
        <v>2613</v>
      </c>
      <c r="C2368" s="11" t="s">
        <v>2160</v>
      </c>
      <c r="D2368" s="9" t="s">
        <v>2160</v>
      </c>
      <c r="E2368" t="str">
        <f>IF(C2368=D2368,":D","._.")</f>
        <v>:D</v>
      </c>
    </row>
    <row r="2369" spans="1:5" x14ac:dyDescent="0.25">
      <c r="A2369" s="12">
        <v>31</v>
      </c>
      <c r="B2369" s="12" t="s">
        <v>2613</v>
      </c>
      <c r="C2369" s="11" t="s">
        <v>2161</v>
      </c>
      <c r="D2369" s="9" t="s">
        <v>2161</v>
      </c>
      <c r="E2369" t="str">
        <f>IF(C2369=D2369,":D","._.")</f>
        <v>:D</v>
      </c>
    </row>
    <row r="2370" spans="1:5" x14ac:dyDescent="0.25">
      <c r="A2370" s="12">
        <v>32</v>
      </c>
      <c r="B2370" s="12" t="s">
        <v>2613</v>
      </c>
      <c r="C2370" s="11" t="s">
        <v>2162</v>
      </c>
      <c r="D2370" s="9" t="s">
        <v>2162</v>
      </c>
      <c r="E2370" t="str">
        <f>IF(C2370=D2370,":D","._.")</f>
        <v>:D</v>
      </c>
    </row>
    <row r="2371" spans="1:5" x14ac:dyDescent="0.25">
      <c r="A2371" s="12">
        <v>33</v>
      </c>
      <c r="B2371" s="12" t="s">
        <v>2613</v>
      </c>
      <c r="C2371" s="11" t="s">
        <v>2163</v>
      </c>
      <c r="D2371" s="9" t="s">
        <v>2163</v>
      </c>
      <c r="E2371" t="str">
        <f>IF(C2371=D2371,":D","._.")</f>
        <v>:D</v>
      </c>
    </row>
    <row r="2372" spans="1:5" x14ac:dyDescent="0.25">
      <c r="A2372" s="12">
        <v>34</v>
      </c>
      <c r="B2372" s="12" t="s">
        <v>2613</v>
      </c>
      <c r="C2372" s="11" t="s">
        <v>2164</v>
      </c>
      <c r="D2372" s="9" t="s">
        <v>2207</v>
      </c>
      <c r="E2372" t="str">
        <f>IF(C2372=D2372,":D","._.")</f>
        <v>:D</v>
      </c>
    </row>
    <row r="2373" spans="1:5" x14ac:dyDescent="0.25">
      <c r="A2373" s="12">
        <v>35</v>
      </c>
      <c r="B2373" s="12" t="s">
        <v>2613</v>
      </c>
      <c r="C2373" s="11" t="s">
        <v>2165</v>
      </c>
      <c r="D2373" s="9" t="s">
        <v>2165</v>
      </c>
      <c r="E2373" t="str">
        <f>IF(C2373=D2373,":D","._.")</f>
        <v>:D</v>
      </c>
    </row>
    <row r="2374" spans="1:5" x14ac:dyDescent="0.25">
      <c r="A2374" s="12">
        <v>36</v>
      </c>
      <c r="B2374" s="12" t="s">
        <v>2613</v>
      </c>
      <c r="C2374" s="11" t="s">
        <v>2166</v>
      </c>
      <c r="D2374" s="9" t="s">
        <v>2166</v>
      </c>
      <c r="E2374" t="str">
        <f>IF(C2374=D2374,":D","._.")</f>
        <v>:D</v>
      </c>
    </row>
    <row r="2375" spans="1:5" x14ac:dyDescent="0.25">
      <c r="A2375" s="12">
        <v>37</v>
      </c>
      <c r="B2375" s="12" t="s">
        <v>2613</v>
      </c>
      <c r="C2375" s="11" t="s">
        <v>2167</v>
      </c>
      <c r="D2375" s="9" t="s">
        <v>2167</v>
      </c>
      <c r="E2375" t="str">
        <f>IF(C2375=D2375,":D","._.")</f>
        <v>:D</v>
      </c>
    </row>
    <row r="2376" spans="1:5" x14ac:dyDescent="0.25">
      <c r="A2376" s="12">
        <v>38</v>
      </c>
      <c r="B2376" s="12" t="s">
        <v>2613</v>
      </c>
      <c r="C2376" s="11" t="s">
        <v>1117</v>
      </c>
      <c r="D2376" s="9" t="s">
        <v>1117</v>
      </c>
      <c r="E2376" t="str">
        <f>IF(C2376=D2376,":D","._.")</f>
        <v>:D</v>
      </c>
    </row>
    <row r="2377" spans="1:5" x14ac:dyDescent="0.25">
      <c r="A2377" s="12">
        <v>39</v>
      </c>
      <c r="B2377" s="12" t="s">
        <v>2613</v>
      </c>
      <c r="C2377" s="11" t="s">
        <v>2168</v>
      </c>
      <c r="D2377" s="9" t="s">
        <v>2208</v>
      </c>
      <c r="E2377" t="str">
        <f>IF(C2377=D2377,":D","._.")</f>
        <v>:D</v>
      </c>
    </row>
    <row r="2378" spans="1:5" x14ac:dyDescent="0.25">
      <c r="A2378" s="12">
        <v>40</v>
      </c>
      <c r="B2378" s="12" t="s">
        <v>2613</v>
      </c>
      <c r="C2378" s="11" t="s">
        <v>2169</v>
      </c>
      <c r="D2378" s="9" t="s">
        <v>2169</v>
      </c>
      <c r="E2378" t="str">
        <f>IF(C2378=D2378,":D","._.")</f>
        <v>:D</v>
      </c>
    </row>
    <row r="2379" spans="1:5" x14ac:dyDescent="0.25">
      <c r="A2379" s="12">
        <v>41</v>
      </c>
      <c r="B2379" s="12" t="s">
        <v>2613</v>
      </c>
      <c r="C2379" s="11" t="s">
        <v>2170</v>
      </c>
      <c r="D2379" s="9" t="s">
        <v>2170</v>
      </c>
      <c r="E2379" t="str">
        <f>IF(C2379=D2379,":D","._.")</f>
        <v>:D</v>
      </c>
    </row>
    <row r="2380" spans="1:5" x14ac:dyDescent="0.25">
      <c r="A2380" s="12">
        <v>42</v>
      </c>
      <c r="B2380" s="12" t="s">
        <v>2613</v>
      </c>
      <c r="C2380" s="11" t="s">
        <v>2171</v>
      </c>
      <c r="D2380" s="9" t="s">
        <v>2171</v>
      </c>
      <c r="E2380" t="str">
        <f>IF(C2380=D2380,":D","._.")</f>
        <v>:D</v>
      </c>
    </row>
    <row r="2381" spans="1:5" x14ac:dyDescent="0.25">
      <c r="A2381" s="12">
        <v>43</v>
      </c>
      <c r="B2381" s="12" t="s">
        <v>2613</v>
      </c>
      <c r="C2381" s="11" t="s">
        <v>2172</v>
      </c>
      <c r="D2381" s="9" t="s">
        <v>2172</v>
      </c>
      <c r="E2381" t="str">
        <f>IF(C2381=D2381,":D","._.")</f>
        <v>:D</v>
      </c>
    </row>
    <row r="2382" spans="1:5" x14ac:dyDescent="0.25">
      <c r="A2382" s="12">
        <v>44</v>
      </c>
      <c r="B2382" s="12" t="s">
        <v>2613</v>
      </c>
      <c r="C2382" s="11" t="s">
        <v>2173</v>
      </c>
      <c r="D2382" s="9" t="s">
        <v>2173</v>
      </c>
      <c r="E2382" t="str">
        <f>IF(C2382=D2382,":D","._.")</f>
        <v>:D</v>
      </c>
    </row>
    <row r="2383" spans="1:5" x14ac:dyDescent="0.25">
      <c r="A2383" s="12">
        <v>45</v>
      </c>
      <c r="B2383" s="12" t="s">
        <v>2613</v>
      </c>
      <c r="C2383" s="11" t="s">
        <v>2174</v>
      </c>
      <c r="D2383" s="9" t="s">
        <v>2209</v>
      </c>
      <c r="E2383" t="str">
        <f>IF(C2383=D2383,":D","._.")</f>
        <v>:D</v>
      </c>
    </row>
    <row r="2384" spans="1:5" x14ac:dyDescent="0.25">
      <c r="A2384" s="12">
        <v>46</v>
      </c>
      <c r="B2384" s="12" t="s">
        <v>2613</v>
      </c>
      <c r="C2384" s="11" t="s">
        <v>1644</v>
      </c>
      <c r="D2384" s="9" t="s">
        <v>1644</v>
      </c>
      <c r="E2384" t="str">
        <f>IF(C2384=D2384,":D","._.")</f>
        <v>:D</v>
      </c>
    </row>
    <row r="2385" spans="1:5" x14ac:dyDescent="0.25">
      <c r="A2385" s="12">
        <v>47</v>
      </c>
      <c r="B2385" s="12" t="s">
        <v>2613</v>
      </c>
      <c r="C2385" s="11" t="s">
        <v>2175</v>
      </c>
      <c r="D2385" s="9" t="s">
        <v>2175</v>
      </c>
      <c r="E2385" t="str">
        <f>IF(C2385=D2385,":D","._.")</f>
        <v>:D</v>
      </c>
    </row>
    <row r="2386" spans="1:5" x14ac:dyDescent="0.25">
      <c r="A2386" s="12">
        <v>48</v>
      </c>
      <c r="B2386" s="12" t="s">
        <v>2613</v>
      </c>
      <c r="C2386" s="11" t="s">
        <v>2176</v>
      </c>
      <c r="D2386" s="9" t="s">
        <v>2210</v>
      </c>
      <c r="E2386" t="str">
        <f>IF(C2386=D2386,":D","._.")</f>
        <v>:D</v>
      </c>
    </row>
    <row r="2387" spans="1:5" x14ac:dyDescent="0.25">
      <c r="A2387" s="12">
        <v>49</v>
      </c>
      <c r="B2387" s="12" t="s">
        <v>2613</v>
      </c>
      <c r="C2387" s="11" t="s">
        <v>2177</v>
      </c>
      <c r="D2387" s="9" t="s">
        <v>2177</v>
      </c>
      <c r="E2387" t="str">
        <f>IF(C2387=D2387,":D","._.")</f>
        <v>:D</v>
      </c>
    </row>
    <row r="2388" spans="1:5" x14ac:dyDescent="0.25">
      <c r="A2388" s="12">
        <v>50</v>
      </c>
      <c r="B2388" s="12" t="s">
        <v>2613</v>
      </c>
      <c r="C2388" s="11" t="s">
        <v>2178</v>
      </c>
      <c r="D2388" s="9" t="s">
        <v>2178</v>
      </c>
      <c r="E2388" t="str">
        <f>IF(C2388=D2388,":D","._.")</f>
        <v>:D</v>
      </c>
    </row>
    <row r="2389" spans="1:5" x14ac:dyDescent="0.25">
      <c r="A2389" s="12">
        <v>51</v>
      </c>
      <c r="B2389" s="12" t="s">
        <v>2613</v>
      </c>
      <c r="C2389" s="11" t="s">
        <v>2179</v>
      </c>
      <c r="D2389" s="9" t="s">
        <v>2179</v>
      </c>
      <c r="E2389" t="str">
        <f>IF(C2389=D2389,":D","._.")</f>
        <v>:D</v>
      </c>
    </row>
    <row r="2390" spans="1:5" x14ac:dyDescent="0.25">
      <c r="A2390" s="12">
        <v>52</v>
      </c>
      <c r="B2390" s="12" t="s">
        <v>2613</v>
      </c>
      <c r="C2390" s="11" t="s">
        <v>2180</v>
      </c>
      <c r="D2390" s="9" t="s">
        <v>2180</v>
      </c>
      <c r="E2390" t="str">
        <f>IF(C2390=D2390,":D","._.")</f>
        <v>:D</v>
      </c>
    </row>
    <row r="2391" spans="1:5" x14ac:dyDescent="0.25">
      <c r="A2391" s="12">
        <v>53</v>
      </c>
      <c r="B2391" s="12" t="s">
        <v>2613</v>
      </c>
      <c r="C2391" s="11" t="s">
        <v>2181</v>
      </c>
      <c r="D2391" s="9" t="s">
        <v>2181</v>
      </c>
      <c r="E2391" t="str">
        <f>IF(C2391=D2391,":D","._.")</f>
        <v>:D</v>
      </c>
    </row>
    <row r="2392" spans="1:5" x14ac:dyDescent="0.25">
      <c r="A2392" s="12">
        <v>54</v>
      </c>
      <c r="B2392" s="12" t="s">
        <v>2613</v>
      </c>
      <c r="C2392" s="11" t="s">
        <v>2182</v>
      </c>
      <c r="D2392" s="9" t="s">
        <v>2182</v>
      </c>
      <c r="E2392" t="str">
        <f>IF(C2392=D2392,":D","._.")</f>
        <v>:D</v>
      </c>
    </row>
    <row r="2393" spans="1:5" x14ac:dyDescent="0.25">
      <c r="A2393" s="12">
        <v>55</v>
      </c>
      <c r="B2393" s="12" t="s">
        <v>2613</v>
      </c>
      <c r="C2393" s="11" t="s">
        <v>2183</v>
      </c>
      <c r="D2393" s="9" t="s">
        <v>2183</v>
      </c>
      <c r="E2393" t="str">
        <f>IF(C2393=D2393,":D","._.")</f>
        <v>:D</v>
      </c>
    </row>
    <row r="2394" spans="1:5" x14ac:dyDescent="0.25">
      <c r="A2394" s="12">
        <v>56</v>
      </c>
      <c r="B2394" s="12" t="s">
        <v>2613</v>
      </c>
      <c r="C2394" s="11" t="s">
        <v>2184</v>
      </c>
      <c r="D2394" s="9" t="s">
        <v>2184</v>
      </c>
      <c r="E2394" t="str">
        <f>IF(C2394=D2394,":D","._.")</f>
        <v>:D</v>
      </c>
    </row>
    <row r="2395" spans="1:5" x14ac:dyDescent="0.25">
      <c r="A2395" s="12">
        <v>57</v>
      </c>
      <c r="B2395" s="12" t="s">
        <v>2613</v>
      </c>
      <c r="C2395" s="11" t="s">
        <v>2185</v>
      </c>
      <c r="D2395" s="9" t="s">
        <v>2185</v>
      </c>
      <c r="E2395" t="str">
        <f>IF(C2395=D2395,":D","._.")</f>
        <v>:D</v>
      </c>
    </row>
    <row r="2396" spans="1:5" x14ac:dyDescent="0.25">
      <c r="A2396" s="12">
        <v>58</v>
      </c>
      <c r="B2396" s="12" t="s">
        <v>2613</v>
      </c>
      <c r="C2396" s="11" t="s">
        <v>2186</v>
      </c>
      <c r="D2396" s="9" t="s">
        <v>2186</v>
      </c>
      <c r="E2396" t="str">
        <f>IF(C2396=D2396,":D","._.")</f>
        <v>:D</v>
      </c>
    </row>
    <row r="2397" spans="1:5" x14ac:dyDescent="0.25">
      <c r="A2397" s="12">
        <v>59</v>
      </c>
      <c r="B2397" s="12" t="s">
        <v>2613</v>
      </c>
      <c r="C2397" s="11" t="s">
        <v>2187</v>
      </c>
      <c r="D2397" s="9" t="s">
        <v>2187</v>
      </c>
      <c r="E2397" t="str">
        <f>IF(C2397=D2397,":D","._.")</f>
        <v>:D</v>
      </c>
    </row>
    <row r="2398" spans="1:5" x14ac:dyDescent="0.25">
      <c r="A2398" s="12">
        <v>60</v>
      </c>
      <c r="B2398" s="12" t="s">
        <v>2613</v>
      </c>
      <c r="C2398" s="11" t="s">
        <v>2188</v>
      </c>
      <c r="D2398" s="9" t="s">
        <v>2211</v>
      </c>
      <c r="E2398" t="str">
        <f>IF(C2398=D2398,":D","._.")</f>
        <v>:D</v>
      </c>
    </row>
    <row r="2399" spans="1:5" x14ac:dyDescent="0.25">
      <c r="A2399" s="12">
        <v>61</v>
      </c>
      <c r="B2399" s="12" t="s">
        <v>2613</v>
      </c>
      <c r="C2399" s="11" t="s">
        <v>2189</v>
      </c>
      <c r="D2399" s="9" t="s">
        <v>2189</v>
      </c>
      <c r="E2399" t="str">
        <f>IF(C2399=D2399,":D","._.")</f>
        <v>:D</v>
      </c>
    </row>
    <row r="2400" spans="1:5" x14ac:dyDescent="0.25">
      <c r="A2400" s="12">
        <v>62</v>
      </c>
      <c r="B2400" s="12" t="s">
        <v>2613</v>
      </c>
      <c r="C2400" s="11" t="s">
        <v>2190</v>
      </c>
      <c r="D2400" s="9" t="s">
        <v>2190</v>
      </c>
      <c r="E2400" t="str">
        <f>IF(C2400=D2400,":D","._.")</f>
        <v>:D</v>
      </c>
    </row>
    <row r="2401" spans="1:5" x14ac:dyDescent="0.25">
      <c r="A2401" s="12">
        <v>63</v>
      </c>
      <c r="B2401" s="12" t="s">
        <v>2613</v>
      </c>
      <c r="C2401" s="11" t="s">
        <v>2191</v>
      </c>
      <c r="D2401" s="9" t="s">
        <v>2191</v>
      </c>
      <c r="E2401" t="str">
        <f>IF(C2401=D2401,":D","._.")</f>
        <v>:D</v>
      </c>
    </row>
    <row r="2402" spans="1:5" x14ac:dyDescent="0.25">
      <c r="A2402" s="12">
        <v>64</v>
      </c>
      <c r="B2402" s="12" t="s">
        <v>2613</v>
      </c>
      <c r="C2402" s="11" t="s">
        <v>2192</v>
      </c>
      <c r="D2402" s="9" t="s">
        <v>2192</v>
      </c>
      <c r="E2402" t="str">
        <f>IF(C2402=D2402,":D","._.")</f>
        <v>:D</v>
      </c>
    </row>
    <row r="2403" spans="1:5" x14ac:dyDescent="0.25">
      <c r="A2403" s="12">
        <v>65</v>
      </c>
      <c r="B2403" s="12" t="s">
        <v>2613</v>
      </c>
      <c r="C2403" s="11" t="s">
        <v>2193</v>
      </c>
      <c r="D2403" s="9" t="s">
        <v>2212</v>
      </c>
      <c r="E2403" t="str">
        <f>IF(C2403=D2403,":D","._.")</f>
        <v>:D</v>
      </c>
    </row>
    <row r="2404" spans="1:5" x14ac:dyDescent="0.25">
      <c r="A2404" s="12">
        <v>66</v>
      </c>
      <c r="B2404" s="12" t="s">
        <v>2613</v>
      </c>
      <c r="C2404" s="11" t="s">
        <v>2194</v>
      </c>
      <c r="D2404" s="9" t="s">
        <v>2194</v>
      </c>
      <c r="E2404" t="str">
        <f>IF(C2404=D2404,":D","._.")</f>
        <v>:D</v>
      </c>
    </row>
    <row r="2405" spans="1:5" x14ac:dyDescent="0.25">
      <c r="A2405" s="12">
        <v>67</v>
      </c>
      <c r="B2405" s="12" t="s">
        <v>2613</v>
      </c>
      <c r="C2405" s="11" t="s">
        <v>2195</v>
      </c>
      <c r="D2405" s="9" t="s">
        <v>2195</v>
      </c>
      <c r="E2405" t="str">
        <f>IF(C2405=D2405,":D","._.")</f>
        <v>:D</v>
      </c>
    </row>
    <row r="2406" spans="1:5" x14ac:dyDescent="0.25">
      <c r="A2406" s="12">
        <v>68</v>
      </c>
      <c r="B2406" s="12" t="s">
        <v>2613</v>
      </c>
      <c r="C2406" s="11" t="s">
        <v>2196</v>
      </c>
      <c r="D2406" s="9" t="s">
        <v>2196</v>
      </c>
      <c r="E2406" t="str">
        <f>IF(C2406=D2406,":D","._.")</f>
        <v>:D</v>
      </c>
    </row>
    <row r="2407" spans="1:5" x14ac:dyDescent="0.25">
      <c r="A2407" s="12">
        <v>69</v>
      </c>
      <c r="B2407" s="12" t="s">
        <v>2613</v>
      </c>
      <c r="C2407" s="11" t="s">
        <v>2197</v>
      </c>
      <c r="D2407" s="9" t="s">
        <v>2197</v>
      </c>
      <c r="E2407" t="str">
        <f>IF(C2407=D2407,":D","._.")</f>
        <v>:D</v>
      </c>
    </row>
    <row r="2408" spans="1:5" x14ac:dyDescent="0.25">
      <c r="A2408" s="12">
        <v>70</v>
      </c>
      <c r="B2408" s="12" t="s">
        <v>2613</v>
      </c>
      <c r="C2408" s="11" t="s">
        <v>2198</v>
      </c>
      <c r="D2408" s="9" t="s">
        <v>2198</v>
      </c>
      <c r="E2408" t="str">
        <f>IF(C2408=D2408,":D","._.")</f>
        <v>:D</v>
      </c>
    </row>
    <row r="2409" spans="1:5" x14ac:dyDescent="0.25">
      <c r="A2409" s="12">
        <v>71</v>
      </c>
      <c r="B2409" s="12" t="s">
        <v>2613</v>
      </c>
      <c r="C2409" s="11" t="s">
        <v>2199</v>
      </c>
      <c r="D2409" s="9" t="s">
        <v>2199</v>
      </c>
      <c r="E2409" t="str">
        <f>IF(C2409=D2409,":D","._.")</f>
        <v>:D</v>
      </c>
    </row>
    <row r="2410" spans="1:5" x14ac:dyDescent="0.25">
      <c r="A2410" s="12">
        <v>72</v>
      </c>
      <c r="B2410" s="12" t="s">
        <v>2613</v>
      </c>
      <c r="C2410" s="11" t="s">
        <v>2200</v>
      </c>
      <c r="D2410" s="9" t="s">
        <v>2200</v>
      </c>
      <c r="E2410" t="str">
        <f>IF(C2410=D2410,":D","._.")</f>
        <v>:D</v>
      </c>
    </row>
    <row r="2411" spans="1:5" x14ac:dyDescent="0.25">
      <c r="A2411" s="12">
        <v>73</v>
      </c>
      <c r="B2411" s="12" t="s">
        <v>2613</v>
      </c>
      <c r="C2411" s="11" t="s">
        <v>2201</v>
      </c>
      <c r="D2411" s="9" t="s">
        <v>2213</v>
      </c>
      <c r="E2411" t="str">
        <f>IF(C2411=D2411,":D","._.")</f>
        <v>:D</v>
      </c>
    </row>
    <row r="2412" spans="1:5" x14ac:dyDescent="0.25">
      <c r="A2412" s="12">
        <v>74</v>
      </c>
      <c r="B2412" s="12" t="s">
        <v>2613</v>
      </c>
      <c r="C2412" s="11" t="s">
        <v>2202</v>
      </c>
      <c r="D2412" s="9" t="s">
        <v>2202</v>
      </c>
      <c r="E2412" t="str">
        <f>IF(C2412=D2412,":D","._.")</f>
        <v>:D</v>
      </c>
    </row>
    <row r="2413" spans="1:5" x14ac:dyDescent="0.25">
      <c r="A2413" s="12">
        <v>75</v>
      </c>
      <c r="B2413" s="12" t="s">
        <v>2613</v>
      </c>
      <c r="C2413" s="11" t="s">
        <v>2203</v>
      </c>
      <c r="D2413" s="9" t="s">
        <v>2203</v>
      </c>
      <c r="E2413" t="str">
        <f>IF(C2413=D2413,":D","._.")</f>
        <v>:D</v>
      </c>
    </row>
    <row r="2414" spans="1:5" x14ac:dyDescent="0.25">
      <c r="A2414" s="12">
        <v>76</v>
      </c>
      <c r="B2414" s="12" t="s">
        <v>2613</v>
      </c>
      <c r="C2414" s="11" t="s">
        <v>2204</v>
      </c>
      <c r="D2414" s="9" t="s">
        <v>2204</v>
      </c>
      <c r="E2414" t="str">
        <f>IF(C2414=D2414,":D","._.")</f>
        <v>:D</v>
      </c>
    </row>
    <row r="2415" spans="1:5" x14ac:dyDescent="0.25">
      <c r="A2415" s="12">
        <v>77</v>
      </c>
      <c r="B2415" s="12" t="s">
        <v>2613</v>
      </c>
      <c r="C2415" s="11" t="s">
        <v>2205</v>
      </c>
      <c r="D2415" s="9" t="s">
        <v>2205</v>
      </c>
      <c r="E2415" t="str">
        <f>IF(C2415=D2415,":D","._.")</f>
        <v>:D</v>
      </c>
    </row>
    <row r="2416" spans="1:5" x14ac:dyDescent="0.25">
      <c r="A2416" s="12">
        <v>1</v>
      </c>
      <c r="B2416" s="12" t="s">
        <v>2614</v>
      </c>
      <c r="C2416" s="11" t="s">
        <v>2214</v>
      </c>
      <c r="D2416" s="9" t="s">
        <v>2214</v>
      </c>
      <c r="E2416" t="str">
        <f>IF(C2416=D2416,":D","._.")</f>
        <v>:D</v>
      </c>
    </row>
    <row r="2417" spans="1:5" x14ac:dyDescent="0.25">
      <c r="A2417" s="12">
        <v>2</v>
      </c>
      <c r="B2417" s="12" t="s">
        <v>2614</v>
      </c>
      <c r="C2417" s="11" t="s">
        <v>2215</v>
      </c>
      <c r="D2417" s="9" t="s">
        <v>2215</v>
      </c>
      <c r="E2417" t="str">
        <f>IF(C2417=D2417,":D","._.")</f>
        <v>:D</v>
      </c>
    </row>
    <row r="2418" spans="1:5" x14ac:dyDescent="0.25">
      <c r="A2418" s="12">
        <v>3</v>
      </c>
      <c r="B2418" s="12" t="s">
        <v>2614</v>
      </c>
      <c r="C2418" s="11" t="s">
        <v>2216</v>
      </c>
      <c r="D2418" s="9" t="s">
        <v>2216</v>
      </c>
      <c r="E2418" t="str">
        <f>IF(C2418=D2418,":D","._.")</f>
        <v>:D</v>
      </c>
    </row>
    <row r="2419" spans="1:5" x14ac:dyDescent="0.25">
      <c r="A2419" s="12">
        <v>4</v>
      </c>
      <c r="B2419" s="12" t="s">
        <v>2614</v>
      </c>
      <c r="C2419" s="11" t="s">
        <v>2217</v>
      </c>
      <c r="D2419" s="9" t="s">
        <v>2217</v>
      </c>
      <c r="E2419" t="str">
        <f>IF(C2419=D2419,":D","._.")</f>
        <v>:D</v>
      </c>
    </row>
    <row r="2420" spans="1:5" x14ac:dyDescent="0.25">
      <c r="A2420" s="12">
        <v>5</v>
      </c>
      <c r="B2420" s="12" t="s">
        <v>2614</v>
      </c>
      <c r="C2420" s="11" t="s">
        <v>2218</v>
      </c>
      <c r="D2420" s="9" t="s">
        <v>2218</v>
      </c>
      <c r="E2420" t="str">
        <f>IF(C2420=D2420,":D","._.")</f>
        <v>:D</v>
      </c>
    </row>
    <row r="2421" spans="1:5" x14ac:dyDescent="0.25">
      <c r="A2421" s="12">
        <v>6</v>
      </c>
      <c r="B2421" s="12" t="s">
        <v>2614</v>
      </c>
      <c r="C2421" s="11" t="s">
        <v>2219</v>
      </c>
      <c r="D2421" s="9" t="s">
        <v>2219</v>
      </c>
      <c r="E2421" t="str">
        <f>IF(C2421=D2421,":D","._.")</f>
        <v>:D</v>
      </c>
    </row>
    <row r="2422" spans="1:5" x14ac:dyDescent="0.25">
      <c r="A2422" s="12">
        <v>7</v>
      </c>
      <c r="B2422" s="12" t="s">
        <v>2614</v>
      </c>
      <c r="C2422" s="11" t="s">
        <v>2220</v>
      </c>
      <c r="D2422" s="9" t="s">
        <v>2220</v>
      </c>
      <c r="E2422" t="str">
        <f>IF(C2422=D2422,":D","._.")</f>
        <v>:D</v>
      </c>
    </row>
    <row r="2423" spans="1:5" x14ac:dyDescent="0.25">
      <c r="A2423" s="12">
        <v>8</v>
      </c>
      <c r="B2423" s="12" t="s">
        <v>2614</v>
      </c>
      <c r="C2423" s="11" t="s">
        <v>2221</v>
      </c>
      <c r="D2423" s="9" t="s">
        <v>2221</v>
      </c>
      <c r="E2423" t="str">
        <f>IF(C2423=D2423,":D","._.")</f>
        <v>:D</v>
      </c>
    </row>
    <row r="2424" spans="1:5" x14ac:dyDescent="0.25">
      <c r="A2424" s="12">
        <v>9</v>
      </c>
      <c r="B2424" s="12" t="s">
        <v>2614</v>
      </c>
      <c r="C2424" s="11" t="s">
        <v>2222</v>
      </c>
      <c r="D2424" s="9" t="s">
        <v>2222</v>
      </c>
      <c r="E2424" t="str">
        <f>IF(C2424=D2424,":D","._.")</f>
        <v>:D</v>
      </c>
    </row>
    <row r="2425" spans="1:5" x14ac:dyDescent="0.25">
      <c r="A2425" s="12">
        <v>10</v>
      </c>
      <c r="B2425" s="12" t="s">
        <v>2614</v>
      </c>
      <c r="C2425" s="11" t="s">
        <v>2223</v>
      </c>
      <c r="D2425" s="9" t="s">
        <v>2223</v>
      </c>
      <c r="E2425" t="str">
        <f>IF(C2425=D2425,":D","._.")</f>
        <v>:D</v>
      </c>
    </row>
    <row r="2426" spans="1:5" x14ac:dyDescent="0.25">
      <c r="A2426" s="12">
        <v>11</v>
      </c>
      <c r="B2426" s="12" t="s">
        <v>2614</v>
      </c>
      <c r="C2426" s="11" t="s">
        <v>2224</v>
      </c>
      <c r="D2426" s="9" t="s">
        <v>2224</v>
      </c>
      <c r="E2426" t="str">
        <f>IF(C2426=D2426,":D","._.")</f>
        <v>:D</v>
      </c>
    </row>
    <row r="2427" spans="1:5" x14ac:dyDescent="0.25">
      <c r="A2427" s="12">
        <v>12</v>
      </c>
      <c r="B2427" s="12" t="s">
        <v>2614</v>
      </c>
      <c r="C2427" s="11" t="s">
        <v>2225</v>
      </c>
      <c r="D2427" s="9" t="s">
        <v>2225</v>
      </c>
      <c r="E2427" t="str">
        <f>IF(C2427=D2427,":D","._.")</f>
        <v>:D</v>
      </c>
    </row>
    <row r="2428" spans="1:5" x14ac:dyDescent="0.25">
      <c r="A2428" s="12">
        <v>13</v>
      </c>
      <c r="B2428" s="12" t="s">
        <v>2614</v>
      </c>
      <c r="C2428" s="10" t="s">
        <v>2226</v>
      </c>
      <c r="D2428" s="9" t="s">
        <v>2226</v>
      </c>
      <c r="E2428" t="str">
        <f>IF(C2428=D2428,":D","._.")</f>
        <v>:D</v>
      </c>
    </row>
    <row r="2429" spans="1:5" x14ac:dyDescent="0.25">
      <c r="A2429" s="12">
        <v>14</v>
      </c>
      <c r="B2429" s="12" t="s">
        <v>2614</v>
      </c>
      <c r="C2429" s="10" t="s">
        <v>2227</v>
      </c>
      <c r="D2429" s="9" t="s">
        <v>2227</v>
      </c>
      <c r="E2429" t="str">
        <f>IF(C2429=D2429,":D","._.")</f>
        <v>:D</v>
      </c>
    </row>
    <row r="2430" spans="1:5" x14ac:dyDescent="0.25">
      <c r="A2430" s="12">
        <v>15</v>
      </c>
      <c r="B2430" s="12" t="s">
        <v>2614</v>
      </c>
      <c r="C2430" s="10" t="s">
        <v>2228</v>
      </c>
      <c r="D2430" s="9" t="s">
        <v>2228</v>
      </c>
      <c r="E2430" t="str">
        <f>IF(C2430=D2430,":D","._.")</f>
        <v>:D</v>
      </c>
    </row>
    <row r="2431" spans="1:5" x14ac:dyDescent="0.25">
      <c r="A2431" s="12">
        <v>16</v>
      </c>
      <c r="B2431" s="12" t="s">
        <v>2614</v>
      </c>
      <c r="C2431" s="10" t="s">
        <v>2229</v>
      </c>
      <c r="D2431" s="9" t="s">
        <v>2229</v>
      </c>
      <c r="E2431" t="str">
        <f>IF(C2431=D2431,":D","._.")</f>
        <v>:D</v>
      </c>
    </row>
    <row r="2432" spans="1:5" x14ac:dyDescent="0.25">
      <c r="A2432" s="12">
        <v>17</v>
      </c>
      <c r="B2432" s="12" t="s">
        <v>2614</v>
      </c>
      <c r="C2432" s="10" t="s">
        <v>2230</v>
      </c>
      <c r="D2432" s="9" t="s">
        <v>2230</v>
      </c>
      <c r="E2432" t="str">
        <f>IF(C2432=D2432,":D","._.")</f>
        <v>:D</v>
      </c>
    </row>
    <row r="2433" spans="1:5" x14ac:dyDescent="0.25">
      <c r="A2433" s="12">
        <v>18</v>
      </c>
      <c r="B2433" s="12" t="s">
        <v>2614</v>
      </c>
      <c r="C2433" s="10" t="s">
        <v>2231</v>
      </c>
      <c r="D2433" s="9" t="s">
        <v>2231</v>
      </c>
      <c r="E2433" t="str">
        <f>IF(C2433=D2433,":D","._.")</f>
        <v>:D</v>
      </c>
    </row>
    <row r="2434" spans="1:5" x14ac:dyDescent="0.25">
      <c r="A2434" s="12">
        <v>19</v>
      </c>
      <c r="B2434" s="12" t="s">
        <v>2614</v>
      </c>
      <c r="C2434" s="10" t="s">
        <v>2232</v>
      </c>
      <c r="D2434" s="9" t="s">
        <v>2232</v>
      </c>
      <c r="E2434" t="str">
        <f>IF(C2434=D2434,":D","._.")</f>
        <v>:D</v>
      </c>
    </row>
    <row r="2435" spans="1:5" x14ac:dyDescent="0.25">
      <c r="A2435" s="12">
        <v>20</v>
      </c>
      <c r="B2435" s="12" t="s">
        <v>2614</v>
      </c>
      <c r="C2435" s="10" t="s">
        <v>2233</v>
      </c>
      <c r="D2435" s="9" t="s">
        <v>2233</v>
      </c>
      <c r="E2435" t="str">
        <f>IF(C2435=D2435,":D","._.")</f>
        <v>:D</v>
      </c>
    </row>
    <row r="2436" spans="1:5" x14ac:dyDescent="0.25">
      <c r="A2436" s="12">
        <v>21</v>
      </c>
      <c r="B2436" s="12" t="s">
        <v>2614</v>
      </c>
      <c r="C2436" s="10" t="s">
        <v>2234</v>
      </c>
      <c r="D2436" s="9" t="s">
        <v>2234</v>
      </c>
      <c r="E2436" t="str">
        <f>IF(C2436=D2436,":D","._.")</f>
        <v>:D</v>
      </c>
    </row>
    <row r="2437" spans="1:5" x14ac:dyDescent="0.25">
      <c r="A2437" s="12">
        <v>22</v>
      </c>
      <c r="B2437" s="12" t="s">
        <v>2614</v>
      </c>
      <c r="C2437" s="10" t="s">
        <v>2235</v>
      </c>
      <c r="D2437" s="9" t="s">
        <v>2235</v>
      </c>
      <c r="E2437" t="str">
        <f>IF(C2437=D2437,":D","._.")</f>
        <v>:D</v>
      </c>
    </row>
    <row r="2438" spans="1:5" x14ac:dyDescent="0.25">
      <c r="A2438" s="12">
        <v>23</v>
      </c>
      <c r="B2438" s="12" t="s">
        <v>2614</v>
      </c>
      <c r="C2438" s="10" t="s">
        <v>2236</v>
      </c>
      <c r="D2438" s="9" t="s">
        <v>2236</v>
      </c>
      <c r="E2438" t="str">
        <f>IF(C2438=D2438,":D","._.")</f>
        <v>:D</v>
      </c>
    </row>
    <row r="2439" spans="1:5" x14ac:dyDescent="0.25">
      <c r="A2439" s="12">
        <v>24</v>
      </c>
      <c r="B2439" s="12" t="s">
        <v>2614</v>
      </c>
      <c r="C2439" s="10" t="s">
        <v>2237</v>
      </c>
      <c r="D2439" s="9" t="s">
        <v>2237</v>
      </c>
      <c r="E2439" t="str">
        <f>IF(C2439=D2439,":D","._.")</f>
        <v>:D</v>
      </c>
    </row>
    <row r="2440" spans="1:5" x14ac:dyDescent="0.25">
      <c r="A2440" s="12">
        <v>25</v>
      </c>
      <c r="B2440" s="12" t="s">
        <v>2614</v>
      </c>
      <c r="C2440" s="10" t="s">
        <v>2238</v>
      </c>
      <c r="D2440" s="9" t="s">
        <v>2238</v>
      </c>
      <c r="E2440" t="str">
        <f>IF(C2440=D2440,":D","._.")</f>
        <v>:D</v>
      </c>
    </row>
    <row r="2441" spans="1:5" x14ac:dyDescent="0.25">
      <c r="A2441" s="12">
        <v>26</v>
      </c>
      <c r="B2441" s="12" t="s">
        <v>2614</v>
      </c>
      <c r="C2441" s="10" t="s">
        <v>2239</v>
      </c>
      <c r="D2441" s="9" t="s">
        <v>2239</v>
      </c>
      <c r="E2441" t="str">
        <f>IF(C2441=D2441,":D","._.")</f>
        <v>:D</v>
      </c>
    </row>
    <row r="2442" spans="1:5" x14ac:dyDescent="0.25">
      <c r="A2442" s="12">
        <v>27</v>
      </c>
      <c r="B2442" s="12" t="s">
        <v>2614</v>
      </c>
      <c r="C2442" s="10" t="s">
        <v>2240</v>
      </c>
      <c r="D2442" s="9" t="s">
        <v>2240</v>
      </c>
      <c r="E2442" t="str">
        <f>IF(C2442=D2442,":D","._.")</f>
        <v>:D</v>
      </c>
    </row>
    <row r="2443" spans="1:5" x14ac:dyDescent="0.25">
      <c r="A2443" s="12">
        <v>28</v>
      </c>
      <c r="B2443" s="12" t="s">
        <v>2614</v>
      </c>
      <c r="C2443" s="10" t="s">
        <v>2241</v>
      </c>
      <c r="D2443" s="9" t="s">
        <v>2241</v>
      </c>
      <c r="E2443" t="str">
        <f>IF(C2443=D2443,":D","._.")</f>
        <v>:D</v>
      </c>
    </row>
    <row r="2444" spans="1:5" x14ac:dyDescent="0.25">
      <c r="A2444" s="12">
        <v>29</v>
      </c>
      <c r="B2444" s="12" t="s">
        <v>2614</v>
      </c>
      <c r="C2444" s="10" t="s">
        <v>2242</v>
      </c>
      <c r="D2444" s="9" t="s">
        <v>2242</v>
      </c>
      <c r="E2444" t="str">
        <f>IF(C2444=D2444,":D","._.")</f>
        <v>:D</v>
      </c>
    </row>
    <row r="2445" spans="1:5" x14ac:dyDescent="0.25">
      <c r="A2445" s="12">
        <v>30</v>
      </c>
      <c r="B2445" s="12" t="s">
        <v>2614</v>
      </c>
      <c r="C2445" s="10" t="s">
        <v>2243</v>
      </c>
      <c r="D2445" s="9" t="s">
        <v>2243</v>
      </c>
      <c r="E2445" t="str">
        <f>IF(C2445=D2445,":D","._.")</f>
        <v>:D</v>
      </c>
    </row>
    <row r="2446" spans="1:5" x14ac:dyDescent="0.25">
      <c r="A2446" s="12">
        <v>31</v>
      </c>
      <c r="B2446" s="12" t="s">
        <v>2614</v>
      </c>
      <c r="C2446" s="10" t="s">
        <v>2244</v>
      </c>
      <c r="D2446" s="9" t="s">
        <v>2244</v>
      </c>
      <c r="E2446" t="str">
        <f>IF(C2446=D2446,":D","._.")</f>
        <v>:D</v>
      </c>
    </row>
    <row r="2447" spans="1:5" x14ac:dyDescent="0.25">
      <c r="A2447" s="12">
        <v>32</v>
      </c>
      <c r="B2447" s="12" t="s">
        <v>2614</v>
      </c>
      <c r="C2447" s="10" t="s">
        <v>2245</v>
      </c>
      <c r="D2447" s="9" t="s">
        <v>2245</v>
      </c>
      <c r="E2447" t="str">
        <f>IF(C2447=D2447,":D","._.")</f>
        <v>:D</v>
      </c>
    </row>
    <row r="2448" spans="1:5" x14ac:dyDescent="0.25">
      <c r="A2448" s="12">
        <v>33</v>
      </c>
      <c r="B2448" s="12" t="s">
        <v>2614</v>
      </c>
      <c r="C2448" s="10" t="s">
        <v>2246</v>
      </c>
      <c r="D2448" s="9" t="s">
        <v>2246</v>
      </c>
      <c r="E2448" t="str">
        <f>IF(C2448=D2448,":D","._.")</f>
        <v>:D</v>
      </c>
    </row>
    <row r="2449" spans="1:5" x14ac:dyDescent="0.25">
      <c r="A2449" s="12">
        <v>34</v>
      </c>
      <c r="B2449" s="12" t="s">
        <v>2614</v>
      </c>
      <c r="C2449" s="10" t="s">
        <v>2247</v>
      </c>
      <c r="D2449" s="9" t="s">
        <v>2247</v>
      </c>
      <c r="E2449" t="str">
        <f>IF(C2449=D2449,":D","._.")</f>
        <v>:D</v>
      </c>
    </row>
    <row r="2450" spans="1:5" x14ac:dyDescent="0.25">
      <c r="A2450" s="12">
        <v>35</v>
      </c>
      <c r="B2450" s="12" t="s">
        <v>2614</v>
      </c>
      <c r="C2450" s="10" t="s">
        <v>2248</v>
      </c>
      <c r="D2450" s="9" t="s">
        <v>2248</v>
      </c>
      <c r="E2450" t="str">
        <f>IF(C2450=D2450,":D","._.")</f>
        <v>:D</v>
      </c>
    </row>
    <row r="2451" spans="1:5" x14ac:dyDescent="0.25">
      <c r="A2451" s="12">
        <v>36</v>
      </c>
      <c r="B2451" s="12" t="s">
        <v>2614</v>
      </c>
      <c r="C2451" s="10" t="s">
        <v>2249</v>
      </c>
      <c r="D2451" s="9" t="s">
        <v>2249</v>
      </c>
      <c r="E2451" t="str">
        <f>IF(C2451=D2451,":D","._.")</f>
        <v>:D</v>
      </c>
    </row>
    <row r="2452" spans="1:5" x14ac:dyDescent="0.25">
      <c r="A2452" s="12">
        <v>37</v>
      </c>
      <c r="B2452" s="12" t="s">
        <v>2614</v>
      </c>
      <c r="C2452" s="10" t="s">
        <v>2250</v>
      </c>
      <c r="D2452" s="9" t="s">
        <v>2250</v>
      </c>
      <c r="E2452" t="str">
        <f>IF(C2452=D2452,":D","._.")</f>
        <v>:D</v>
      </c>
    </row>
    <row r="2453" spans="1:5" x14ac:dyDescent="0.25">
      <c r="A2453" s="12">
        <v>38</v>
      </c>
      <c r="B2453" s="12" t="s">
        <v>2614</v>
      </c>
      <c r="C2453" s="10" t="s">
        <v>2251</v>
      </c>
      <c r="D2453" s="9" t="s">
        <v>2251</v>
      </c>
      <c r="E2453" t="str">
        <f>IF(C2453=D2453,":D","._.")</f>
        <v>:D</v>
      </c>
    </row>
    <row r="2454" spans="1:5" x14ac:dyDescent="0.25">
      <c r="A2454" s="12">
        <v>39</v>
      </c>
      <c r="B2454" s="12" t="s">
        <v>2614</v>
      </c>
      <c r="C2454" s="10" t="s">
        <v>2252</v>
      </c>
      <c r="D2454" s="9" t="s">
        <v>2252</v>
      </c>
      <c r="E2454" t="str">
        <f>IF(C2454=D2454,":D","._.")</f>
        <v>:D</v>
      </c>
    </row>
    <row r="2455" spans="1:5" x14ac:dyDescent="0.25">
      <c r="A2455" s="12">
        <v>40</v>
      </c>
      <c r="B2455" s="12" t="s">
        <v>2614</v>
      </c>
      <c r="C2455" s="10" t="s">
        <v>2253</v>
      </c>
      <c r="D2455" s="9" t="s">
        <v>2253</v>
      </c>
      <c r="E2455" t="str">
        <f>IF(C2455=D2455,":D","._.")</f>
        <v>:D</v>
      </c>
    </row>
    <row r="2456" spans="1:5" x14ac:dyDescent="0.25">
      <c r="A2456" s="12">
        <v>41</v>
      </c>
      <c r="B2456" s="12" t="s">
        <v>2614</v>
      </c>
      <c r="C2456" s="10" t="s">
        <v>2254</v>
      </c>
      <c r="D2456" s="9" t="s">
        <v>2254</v>
      </c>
      <c r="E2456" t="str">
        <f>IF(C2456=D2456,":D","._.")</f>
        <v>:D</v>
      </c>
    </row>
    <row r="2457" spans="1:5" x14ac:dyDescent="0.25">
      <c r="A2457" s="12">
        <v>42</v>
      </c>
      <c r="B2457" s="12" t="s">
        <v>2614</v>
      </c>
      <c r="C2457" s="10" t="s">
        <v>2255</v>
      </c>
      <c r="D2457" s="9" t="s">
        <v>2255</v>
      </c>
      <c r="E2457" t="str">
        <f>IF(C2457=D2457,":D","._.")</f>
        <v>:D</v>
      </c>
    </row>
    <row r="2458" spans="1:5" x14ac:dyDescent="0.25">
      <c r="A2458" s="12">
        <v>43</v>
      </c>
      <c r="B2458" s="12" t="s">
        <v>2614</v>
      </c>
      <c r="C2458" s="10" t="s">
        <v>2256</v>
      </c>
      <c r="D2458" s="9" t="s">
        <v>2256</v>
      </c>
      <c r="E2458" t="str">
        <f>IF(C2458=D2458,":D","._.")</f>
        <v>:D</v>
      </c>
    </row>
    <row r="2459" spans="1:5" x14ac:dyDescent="0.25">
      <c r="A2459" s="12">
        <v>44</v>
      </c>
      <c r="B2459" s="12" t="s">
        <v>2614</v>
      </c>
      <c r="C2459" s="10" t="s">
        <v>2257</v>
      </c>
      <c r="D2459" s="9" t="s">
        <v>2257</v>
      </c>
      <c r="E2459" t="str">
        <f>IF(C2459=D2459,":D","._.")</f>
        <v>:D</v>
      </c>
    </row>
    <row r="2460" spans="1:5" x14ac:dyDescent="0.25">
      <c r="A2460" s="12">
        <v>45</v>
      </c>
      <c r="B2460" s="12" t="s">
        <v>2614</v>
      </c>
      <c r="C2460" s="10" t="s">
        <v>2258</v>
      </c>
      <c r="D2460" s="9" t="s">
        <v>2258</v>
      </c>
      <c r="E2460" t="str">
        <f>IF(C2460=D2460,":D","._.")</f>
        <v>:D</v>
      </c>
    </row>
    <row r="2461" spans="1:5" x14ac:dyDescent="0.25">
      <c r="A2461" s="12">
        <v>46</v>
      </c>
      <c r="B2461" s="12" t="s">
        <v>2614</v>
      </c>
      <c r="C2461" s="10" t="s">
        <v>2259</v>
      </c>
      <c r="D2461" s="9" t="s">
        <v>2259</v>
      </c>
      <c r="E2461" t="str">
        <f>IF(C2461=D2461,":D","._.")</f>
        <v>:D</v>
      </c>
    </row>
    <row r="2462" spans="1:5" x14ac:dyDescent="0.25">
      <c r="A2462" s="12">
        <v>47</v>
      </c>
      <c r="B2462" s="12" t="s">
        <v>2614</v>
      </c>
      <c r="C2462" s="10" t="s">
        <v>2260</v>
      </c>
      <c r="D2462" s="9" t="s">
        <v>2260</v>
      </c>
      <c r="E2462" t="str">
        <f>IF(C2462=D2462,":D","._.")</f>
        <v>:D</v>
      </c>
    </row>
    <row r="2463" spans="1:5" x14ac:dyDescent="0.25">
      <c r="A2463" s="12">
        <v>48</v>
      </c>
      <c r="B2463" s="12" t="s">
        <v>2614</v>
      </c>
      <c r="C2463" s="10" t="s">
        <v>2261</v>
      </c>
      <c r="D2463" s="9" t="s">
        <v>2261</v>
      </c>
      <c r="E2463" t="str">
        <f>IF(C2463=D2463,":D","._.")</f>
        <v>:D</v>
      </c>
    </row>
    <row r="2464" spans="1:5" x14ac:dyDescent="0.25">
      <c r="A2464" s="12">
        <v>49</v>
      </c>
      <c r="B2464" s="12" t="s">
        <v>2614</v>
      </c>
      <c r="C2464" s="10" t="s">
        <v>2262</v>
      </c>
      <c r="D2464" s="9" t="s">
        <v>2262</v>
      </c>
      <c r="E2464" t="str">
        <f>IF(C2464=D2464,":D","._.")</f>
        <v>:D</v>
      </c>
    </row>
    <row r="2465" spans="1:5" x14ac:dyDescent="0.25">
      <c r="A2465" s="12">
        <v>1</v>
      </c>
      <c r="B2465" s="12" t="s">
        <v>2615</v>
      </c>
      <c r="C2465" s="10" t="s">
        <v>2263</v>
      </c>
      <c r="D2465" s="9" t="s">
        <v>2263</v>
      </c>
      <c r="E2465" t="str">
        <f>IF(C2465=D2465,":D","._.")</f>
        <v>:D</v>
      </c>
    </row>
    <row r="2466" spans="1:5" x14ac:dyDescent="0.25">
      <c r="A2466" s="12">
        <v>2</v>
      </c>
      <c r="B2466" s="12" t="s">
        <v>2615</v>
      </c>
      <c r="C2466" s="10" t="s">
        <v>2264</v>
      </c>
      <c r="D2466" s="9" t="s">
        <v>2264</v>
      </c>
      <c r="E2466" t="str">
        <f>IF(C2466=D2466,":D","._.")</f>
        <v>:D</v>
      </c>
    </row>
    <row r="2467" spans="1:5" x14ac:dyDescent="0.25">
      <c r="A2467" s="12">
        <v>3</v>
      </c>
      <c r="B2467" s="12" t="s">
        <v>2615</v>
      </c>
      <c r="C2467" s="10" t="s">
        <v>54</v>
      </c>
      <c r="D2467" s="9" t="s">
        <v>54</v>
      </c>
      <c r="E2467" t="str">
        <f>IF(C2467=D2467,":D","._.")</f>
        <v>:D</v>
      </c>
    </row>
    <row r="2468" spans="1:5" x14ac:dyDescent="0.25">
      <c r="A2468" s="12">
        <v>4</v>
      </c>
      <c r="B2468" s="12" t="s">
        <v>2615</v>
      </c>
      <c r="C2468" s="10" t="s">
        <v>2265</v>
      </c>
      <c r="D2468" s="9" t="s">
        <v>2265</v>
      </c>
      <c r="E2468" t="str">
        <f>IF(C2468=D2468,":D","._.")</f>
        <v>:D</v>
      </c>
    </row>
    <row r="2469" spans="1:5" x14ac:dyDescent="0.25">
      <c r="A2469" s="12">
        <v>5</v>
      </c>
      <c r="B2469" s="12" t="s">
        <v>2615</v>
      </c>
      <c r="C2469" s="10" t="s">
        <v>1249</v>
      </c>
      <c r="D2469" s="9" t="s">
        <v>1249</v>
      </c>
      <c r="E2469" t="str">
        <f>IF(C2469=D2469,":D","._.")</f>
        <v>:D</v>
      </c>
    </row>
    <row r="2470" spans="1:5" x14ac:dyDescent="0.25">
      <c r="A2470" s="12">
        <v>6</v>
      </c>
      <c r="B2470" s="12" t="s">
        <v>2615</v>
      </c>
      <c r="C2470" s="10" t="s">
        <v>2266</v>
      </c>
      <c r="D2470" s="9" t="s">
        <v>2266</v>
      </c>
      <c r="E2470" t="str">
        <f>IF(C2470=D2470,":D","._.")</f>
        <v>:D</v>
      </c>
    </row>
    <row r="2471" spans="1:5" x14ac:dyDescent="0.25">
      <c r="A2471" s="12">
        <v>7</v>
      </c>
      <c r="B2471" s="12" t="s">
        <v>2615</v>
      </c>
      <c r="C2471" s="10" t="s">
        <v>2267</v>
      </c>
      <c r="D2471" s="9" t="s">
        <v>2267</v>
      </c>
      <c r="E2471" t="str">
        <f>IF(C2471=D2471,":D","._.")</f>
        <v>:D</v>
      </c>
    </row>
    <row r="2472" spans="1:5" x14ac:dyDescent="0.25">
      <c r="A2472" s="12">
        <v>8</v>
      </c>
      <c r="B2472" s="12" t="s">
        <v>2615</v>
      </c>
      <c r="C2472" s="10" t="s">
        <v>2268</v>
      </c>
      <c r="D2472" s="9" t="s">
        <v>2268</v>
      </c>
      <c r="E2472" t="str">
        <f>IF(C2472=D2472,":D","._.")</f>
        <v>:D</v>
      </c>
    </row>
    <row r="2473" spans="1:5" x14ac:dyDescent="0.25">
      <c r="A2473" s="12">
        <v>9</v>
      </c>
      <c r="B2473" s="12" t="s">
        <v>2615</v>
      </c>
      <c r="C2473" s="10" t="s">
        <v>2269</v>
      </c>
      <c r="D2473" s="9" t="s">
        <v>2269</v>
      </c>
      <c r="E2473" t="str">
        <f>IF(C2473=D2473,":D","._.")</f>
        <v>:D</v>
      </c>
    </row>
    <row r="2474" spans="1:5" x14ac:dyDescent="0.25">
      <c r="A2474" s="12">
        <v>10</v>
      </c>
      <c r="B2474" s="12" t="s">
        <v>2615</v>
      </c>
      <c r="C2474" s="10" t="s">
        <v>2270</v>
      </c>
      <c r="D2474" s="9" t="s">
        <v>2270</v>
      </c>
      <c r="E2474" t="str">
        <f>IF(C2474=D2474,":D","._.")</f>
        <v>:D</v>
      </c>
    </row>
    <row r="2475" spans="1:5" x14ac:dyDescent="0.25">
      <c r="A2475" s="12">
        <v>11</v>
      </c>
      <c r="B2475" s="12" t="s">
        <v>2615</v>
      </c>
      <c r="C2475" s="10" t="s">
        <v>2271</v>
      </c>
      <c r="D2475" s="9" t="s">
        <v>2271</v>
      </c>
      <c r="E2475" t="str">
        <f>IF(C2475=D2475,":D","._.")</f>
        <v>:D</v>
      </c>
    </row>
    <row r="2476" spans="1:5" x14ac:dyDescent="0.25">
      <c r="A2476" s="12">
        <v>12</v>
      </c>
      <c r="B2476" s="12" t="s">
        <v>2615</v>
      </c>
      <c r="C2476" s="10" t="s">
        <v>2272</v>
      </c>
      <c r="D2476" s="9" t="s">
        <v>2272</v>
      </c>
      <c r="E2476" t="str">
        <f>IF(C2476=D2476,":D","._.")</f>
        <v>:D</v>
      </c>
    </row>
    <row r="2477" spans="1:5" x14ac:dyDescent="0.25">
      <c r="A2477" s="12">
        <v>13</v>
      </c>
      <c r="B2477" s="12" t="s">
        <v>2615</v>
      </c>
      <c r="C2477" s="10" t="s">
        <v>2273</v>
      </c>
      <c r="D2477" s="9" t="s">
        <v>2297</v>
      </c>
      <c r="E2477" t="str">
        <f>IF(C2477=D2477,":D","._.")</f>
        <v>:D</v>
      </c>
    </row>
    <row r="2478" spans="1:5" x14ac:dyDescent="0.25">
      <c r="A2478" s="12">
        <v>14</v>
      </c>
      <c r="B2478" s="12" t="s">
        <v>2615</v>
      </c>
      <c r="C2478" s="10" t="s">
        <v>2274</v>
      </c>
      <c r="D2478" s="9" t="s">
        <v>2274</v>
      </c>
      <c r="E2478" t="str">
        <f>IF(C2478=D2478,":D","._.")</f>
        <v>:D</v>
      </c>
    </row>
    <row r="2479" spans="1:5" x14ac:dyDescent="0.25">
      <c r="A2479" s="12">
        <v>15</v>
      </c>
      <c r="B2479" s="12" t="s">
        <v>2615</v>
      </c>
      <c r="C2479" s="10" t="s">
        <v>2275</v>
      </c>
      <c r="D2479" s="9" t="s">
        <v>2275</v>
      </c>
      <c r="E2479" t="str">
        <f>IF(C2479=D2479,":D","._.")</f>
        <v>:D</v>
      </c>
    </row>
    <row r="2480" spans="1:5" x14ac:dyDescent="0.25">
      <c r="A2480" s="12">
        <v>16</v>
      </c>
      <c r="B2480" s="12" t="s">
        <v>2615</v>
      </c>
      <c r="C2480" s="10" t="s">
        <v>2276</v>
      </c>
      <c r="D2480" s="9" t="s">
        <v>2276</v>
      </c>
      <c r="E2480" t="str">
        <f>IF(C2480=D2480,":D","._.")</f>
        <v>:D</v>
      </c>
    </row>
    <row r="2481" spans="1:5" x14ac:dyDescent="0.25">
      <c r="A2481" s="12">
        <v>17</v>
      </c>
      <c r="B2481" s="12" t="s">
        <v>2615</v>
      </c>
      <c r="C2481" s="10" t="s">
        <v>2277</v>
      </c>
      <c r="D2481" s="9" t="s">
        <v>2277</v>
      </c>
      <c r="E2481" t="str">
        <f>IF(C2481=D2481,":D","._.")</f>
        <v>:D</v>
      </c>
    </row>
    <row r="2482" spans="1:5" x14ac:dyDescent="0.25">
      <c r="A2482" s="12">
        <v>18</v>
      </c>
      <c r="B2482" s="12" t="s">
        <v>2615</v>
      </c>
      <c r="C2482" s="10" t="s">
        <v>2278</v>
      </c>
      <c r="D2482" s="9" t="s">
        <v>2278</v>
      </c>
      <c r="E2482" t="str">
        <f>IF(C2482=D2482,":D","._.")</f>
        <v>:D</v>
      </c>
    </row>
    <row r="2483" spans="1:5" x14ac:dyDescent="0.25">
      <c r="A2483" s="12">
        <v>19</v>
      </c>
      <c r="B2483" s="12" t="s">
        <v>2615</v>
      </c>
      <c r="C2483" s="10" t="s">
        <v>2279</v>
      </c>
      <c r="D2483" s="9" t="s">
        <v>2298</v>
      </c>
      <c r="E2483" t="str">
        <f>IF(C2483=D2483,":D","._.")</f>
        <v>:D</v>
      </c>
    </row>
    <row r="2484" spans="1:5" x14ac:dyDescent="0.25">
      <c r="A2484" s="12">
        <v>20</v>
      </c>
      <c r="B2484" s="12" t="s">
        <v>2615</v>
      </c>
      <c r="C2484" s="10" t="s">
        <v>2280</v>
      </c>
      <c r="D2484" s="9" t="s">
        <v>2280</v>
      </c>
      <c r="E2484" t="str">
        <f>IF(C2484=D2484,":D","._.")</f>
        <v>:D</v>
      </c>
    </row>
    <row r="2485" spans="1:5" x14ac:dyDescent="0.25">
      <c r="A2485" s="12">
        <v>21</v>
      </c>
      <c r="B2485" s="12" t="s">
        <v>2615</v>
      </c>
      <c r="C2485" s="10" t="s">
        <v>2281</v>
      </c>
      <c r="D2485" s="9" t="s">
        <v>2281</v>
      </c>
      <c r="E2485" t="str">
        <f>IF(C2485=D2485,":D","._.")</f>
        <v>:D</v>
      </c>
    </row>
    <row r="2486" spans="1:5" x14ac:dyDescent="0.25">
      <c r="A2486" s="12">
        <v>22</v>
      </c>
      <c r="B2486" s="12" t="s">
        <v>2615</v>
      </c>
      <c r="C2486" s="10" t="s">
        <v>2282</v>
      </c>
      <c r="D2486" s="9" t="s">
        <v>2282</v>
      </c>
      <c r="E2486" t="str">
        <f>IF(C2486=D2486,":D","._.")</f>
        <v>:D</v>
      </c>
    </row>
    <row r="2487" spans="1:5" x14ac:dyDescent="0.25">
      <c r="A2487" s="12">
        <v>23</v>
      </c>
      <c r="B2487" s="12" t="s">
        <v>2615</v>
      </c>
      <c r="C2487" s="10" t="s">
        <v>2283</v>
      </c>
      <c r="D2487" s="9" t="s">
        <v>2283</v>
      </c>
      <c r="E2487" t="str">
        <f>IF(C2487=D2487,":D","._.")</f>
        <v>:D</v>
      </c>
    </row>
    <row r="2488" spans="1:5" x14ac:dyDescent="0.25">
      <c r="A2488" s="12">
        <v>24</v>
      </c>
      <c r="B2488" s="12" t="s">
        <v>2615</v>
      </c>
      <c r="C2488" s="10" t="s">
        <v>2284</v>
      </c>
      <c r="D2488" s="9" t="s">
        <v>2284</v>
      </c>
      <c r="E2488" t="str">
        <f>IF(C2488=D2488,":D","._.")</f>
        <v>:D</v>
      </c>
    </row>
    <row r="2489" spans="1:5" x14ac:dyDescent="0.25">
      <c r="A2489" s="12">
        <v>25</v>
      </c>
      <c r="B2489" s="12" t="s">
        <v>2615</v>
      </c>
      <c r="C2489" s="10" t="s">
        <v>2285</v>
      </c>
      <c r="D2489" s="9" t="s">
        <v>2285</v>
      </c>
      <c r="E2489" t="str">
        <f>IF(C2489=D2489,":D","._.")</f>
        <v>:D</v>
      </c>
    </row>
    <row r="2490" spans="1:5" x14ac:dyDescent="0.25">
      <c r="A2490" s="12">
        <v>26</v>
      </c>
      <c r="B2490" s="12" t="s">
        <v>2615</v>
      </c>
      <c r="C2490" s="10" t="s">
        <v>2286</v>
      </c>
      <c r="D2490" s="9" t="s">
        <v>2286</v>
      </c>
      <c r="E2490" t="str">
        <f>IF(C2490=D2490,":D","._.")</f>
        <v>:D</v>
      </c>
    </row>
    <row r="2491" spans="1:5" x14ac:dyDescent="0.25">
      <c r="A2491" s="12">
        <v>27</v>
      </c>
      <c r="B2491" s="12" t="s">
        <v>2615</v>
      </c>
      <c r="C2491" s="10" t="s">
        <v>2287</v>
      </c>
      <c r="D2491" s="9" t="s">
        <v>2287</v>
      </c>
      <c r="E2491" t="str">
        <f>IF(C2491=D2491,":D","._.")</f>
        <v>:D</v>
      </c>
    </row>
    <row r="2492" spans="1:5" x14ac:dyDescent="0.25">
      <c r="A2492" s="12">
        <v>28</v>
      </c>
      <c r="B2492" s="12" t="s">
        <v>2615</v>
      </c>
      <c r="C2492" s="10" t="s">
        <v>2288</v>
      </c>
      <c r="D2492" s="9" t="s">
        <v>2288</v>
      </c>
      <c r="E2492" t="str">
        <f>IF(C2492=D2492,":D","._.")</f>
        <v>:D</v>
      </c>
    </row>
    <row r="2493" spans="1:5" x14ac:dyDescent="0.25">
      <c r="A2493" s="12">
        <v>29</v>
      </c>
      <c r="B2493" s="12" t="s">
        <v>2615</v>
      </c>
      <c r="C2493" s="10" t="s">
        <v>2289</v>
      </c>
      <c r="D2493" s="9" t="s">
        <v>2289</v>
      </c>
      <c r="E2493" t="str">
        <f>IF(C2493=D2493,":D","._.")</f>
        <v>:D</v>
      </c>
    </row>
    <row r="2494" spans="1:5" x14ac:dyDescent="0.25">
      <c r="A2494" s="12">
        <v>30</v>
      </c>
      <c r="B2494" s="12" t="s">
        <v>2615</v>
      </c>
      <c r="C2494" s="10" t="s">
        <v>2290</v>
      </c>
      <c r="D2494" s="9" t="s">
        <v>2290</v>
      </c>
      <c r="E2494" t="str">
        <f>IF(C2494=D2494,":D","._.")</f>
        <v>:D</v>
      </c>
    </row>
    <row r="2495" spans="1:5" x14ac:dyDescent="0.25">
      <c r="A2495" s="12">
        <v>31</v>
      </c>
      <c r="B2495" s="12" t="s">
        <v>2615</v>
      </c>
      <c r="C2495" s="10" t="s">
        <v>2291</v>
      </c>
      <c r="D2495" s="9" t="s">
        <v>2299</v>
      </c>
      <c r="E2495" t="str">
        <f>IF(C2495=D2495,":D","._.")</f>
        <v>:D</v>
      </c>
    </row>
    <row r="2496" spans="1:5" x14ac:dyDescent="0.25">
      <c r="A2496" s="12">
        <v>32</v>
      </c>
      <c r="B2496" s="12" t="s">
        <v>2615</v>
      </c>
      <c r="C2496" s="10" t="s">
        <v>2292</v>
      </c>
      <c r="D2496" s="9" t="s">
        <v>2292</v>
      </c>
      <c r="E2496" t="str">
        <f>IF(C2496=D2496,":D","._.")</f>
        <v>:D</v>
      </c>
    </row>
    <row r="2497" spans="1:5" x14ac:dyDescent="0.25">
      <c r="A2497" s="12">
        <v>33</v>
      </c>
      <c r="B2497" s="12" t="s">
        <v>2615</v>
      </c>
      <c r="C2497" s="10" t="s">
        <v>2293</v>
      </c>
      <c r="D2497" s="9" t="s">
        <v>2293</v>
      </c>
      <c r="E2497" t="str">
        <f>IF(C2497=D2497,":D","._.")</f>
        <v>:D</v>
      </c>
    </row>
    <row r="2498" spans="1:5" x14ac:dyDescent="0.25">
      <c r="A2498" s="12">
        <v>34</v>
      </c>
      <c r="B2498" s="12" t="s">
        <v>2615</v>
      </c>
      <c r="C2498" s="10" t="s">
        <v>2294</v>
      </c>
      <c r="D2498" s="9" t="s">
        <v>2294</v>
      </c>
      <c r="E2498" t="str">
        <f>IF(C2498=D2498,":D","._.")</f>
        <v>:D</v>
      </c>
    </row>
    <row r="2499" spans="1:5" x14ac:dyDescent="0.25">
      <c r="A2499" s="12">
        <v>35</v>
      </c>
      <c r="B2499" s="12" t="s">
        <v>2615</v>
      </c>
      <c r="C2499" s="10" t="s">
        <v>2295</v>
      </c>
      <c r="D2499" s="9" t="s">
        <v>2295</v>
      </c>
      <c r="E2499" t="str">
        <f>IF(C2499=D2499,":D","._.")</f>
        <v>:D</v>
      </c>
    </row>
    <row r="2500" spans="1:5" x14ac:dyDescent="0.25">
      <c r="A2500" s="12">
        <v>36</v>
      </c>
      <c r="B2500" s="12" t="s">
        <v>2615</v>
      </c>
      <c r="C2500" s="10" t="s">
        <v>2296</v>
      </c>
      <c r="D2500" s="9" t="s">
        <v>2296</v>
      </c>
      <c r="E2500" t="str">
        <f>IF(C2500=D2500,":D","._.")</f>
        <v>:D</v>
      </c>
    </row>
    <row r="2501" spans="1:5" x14ac:dyDescent="0.25">
      <c r="A2501" s="12">
        <v>1</v>
      </c>
      <c r="B2501" s="12" t="s">
        <v>2616</v>
      </c>
      <c r="C2501" s="10" t="s">
        <v>157</v>
      </c>
      <c r="D2501" s="9" t="s">
        <v>157</v>
      </c>
      <c r="E2501" t="str">
        <f>IF(C2501=D2501,":D","._.")</f>
        <v>:D</v>
      </c>
    </row>
    <row r="2502" spans="1:5" x14ac:dyDescent="0.25">
      <c r="A2502" s="12">
        <v>2</v>
      </c>
      <c r="B2502" s="12" t="s">
        <v>2616</v>
      </c>
      <c r="C2502" s="10" t="s">
        <v>158</v>
      </c>
      <c r="D2502" s="9" t="s">
        <v>158</v>
      </c>
      <c r="E2502" t="str">
        <f>IF(C2502=D2502,":D","._.")</f>
        <v>:D</v>
      </c>
    </row>
    <row r="2503" spans="1:5" x14ac:dyDescent="0.25">
      <c r="A2503" s="12">
        <v>3</v>
      </c>
      <c r="B2503" s="12" t="s">
        <v>2616</v>
      </c>
      <c r="C2503" s="10" t="s">
        <v>159</v>
      </c>
      <c r="D2503" s="9" t="s">
        <v>159</v>
      </c>
      <c r="E2503" t="str">
        <f>IF(C2503=D2503,":D","._.")</f>
        <v>:D</v>
      </c>
    </row>
    <row r="2504" spans="1:5" x14ac:dyDescent="0.25">
      <c r="A2504" s="12">
        <v>4</v>
      </c>
      <c r="B2504" s="12" t="s">
        <v>2616</v>
      </c>
      <c r="C2504" s="10" t="s">
        <v>160</v>
      </c>
      <c r="D2504" s="9" t="s">
        <v>160</v>
      </c>
      <c r="E2504" t="str">
        <f>IF(C2504=D2504,":D","._.")</f>
        <v>:D</v>
      </c>
    </row>
    <row r="2505" spans="1:5" x14ac:dyDescent="0.25">
      <c r="A2505" s="12">
        <v>5</v>
      </c>
      <c r="B2505" s="12" t="s">
        <v>2616</v>
      </c>
      <c r="C2505" s="10" t="s">
        <v>161</v>
      </c>
      <c r="D2505" s="9" t="s">
        <v>161</v>
      </c>
      <c r="E2505" t="str">
        <f>IF(C2505=D2505,":D","._.")</f>
        <v>:D</v>
      </c>
    </row>
    <row r="2506" spans="1:5" x14ac:dyDescent="0.25">
      <c r="A2506" s="12">
        <v>6</v>
      </c>
      <c r="B2506" s="12" t="s">
        <v>2616</v>
      </c>
      <c r="C2506" s="10" t="s">
        <v>162</v>
      </c>
      <c r="D2506" s="9" t="s">
        <v>162</v>
      </c>
      <c r="E2506" t="str">
        <f>IF(C2506=D2506,":D","._.")</f>
        <v>:D</v>
      </c>
    </row>
    <row r="2507" spans="1:5" x14ac:dyDescent="0.25">
      <c r="A2507" s="12">
        <v>7</v>
      </c>
      <c r="B2507" s="12" t="s">
        <v>2616</v>
      </c>
      <c r="C2507" s="10" t="s">
        <v>163</v>
      </c>
      <c r="D2507" s="9" t="s">
        <v>163</v>
      </c>
      <c r="E2507" t="str">
        <f>IF(C2507=D2507,":D","._.")</f>
        <v>:D</v>
      </c>
    </row>
    <row r="2508" spans="1:5" x14ac:dyDescent="0.25">
      <c r="A2508" s="12">
        <v>8</v>
      </c>
      <c r="B2508" s="12" t="s">
        <v>2616</v>
      </c>
      <c r="C2508" s="10" t="s">
        <v>164</v>
      </c>
      <c r="D2508" s="9" t="s">
        <v>164</v>
      </c>
      <c r="E2508" t="str">
        <f>IF(C2508=D2508,":D","._.")</f>
        <v>:D</v>
      </c>
    </row>
    <row r="2509" spans="1:5" x14ac:dyDescent="0.25">
      <c r="A2509" s="12">
        <v>9</v>
      </c>
      <c r="B2509" s="12" t="s">
        <v>2616</v>
      </c>
      <c r="C2509" s="10" t="s">
        <v>165</v>
      </c>
      <c r="D2509" s="9" t="s">
        <v>165</v>
      </c>
      <c r="E2509" t="str">
        <f>IF(C2509=D2509,":D","._.")</f>
        <v>:D</v>
      </c>
    </row>
    <row r="2510" spans="1:5" x14ac:dyDescent="0.25">
      <c r="A2510" s="12">
        <v>10</v>
      </c>
      <c r="B2510" s="12" t="s">
        <v>2616</v>
      </c>
      <c r="C2510" s="10" t="s">
        <v>166</v>
      </c>
      <c r="D2510" s="9" t="s">
        <v>166</v>
      </c>
      <c r="E2510" t="str">
        <f>IF(C2510=D2510,":D","._.")</f>
        <v>:D</v>
      </c>
    </row>
    <row r="2511" spans="1:5" x14ac:dyDescent="0.25">
      <c r="A2511" s="12">
        <v>11</v>
      </c>
      <c r="B2511" s="12" t="s">
        <v>2616</v>
      </c>
      <c r="C2511" s="10" t="s">
        <v>167</v>
      </c>
      <c r="D2511" s="9" t="s">
        <v>167</v>
      </c>
      <c r="E2511" t="str">
        <f>IF(C2511=D2511,":D","._.")</f>
        <v>:D</v>
      </c>
    </row>
    <row r="2512" spans="1:5" x14ac:dyDescent="0.25">
      <c r="A2512" s="12">
        <v>12</v>
      </c>
      <c r="B2512" s="12" t="s">
        <v>2616</v>
      </c>
      <c r="C2512" s="10" t="s">
        <v>168</v>
      </c>
      <c r="D2512" s="9" t="s">
        <v>168</v>
      </c>
      <c r="E2512" t="str">
        <f>IF(C2512=D2512,":D","._.")</f>
        <v>:D</v>
      </c>
    </row>
    <row r="2513" spans="1:5" x14ac:dyDescent="0.25">
      <c r="A2513" s="12">
        <v>13</v>
      </c>
      <c r="B2513" s="12" t="s">
        <v>2616</v>
      </c>
      <c r="C2513" s="10" t="s">
        <v>169</v>
      </c>
      <c r="D2513" s="9" t="s">
        <v>169</v>
      </c>
      <c r="E2513" t="str">
        <f>IF(C2513=D2513,":D","._.")</f>
        <v>:D</v>
      </c>
    </row>
    <row r="2514" spans="1:5" x14ac:dyDescent="0.25">
      <c r="A2514" s="12">
        <v>14</v>
      </c>
      <c r="B2514" s="12" t="s">
        <v>2616</v>
      </c>
      <c r="C2514" s="10" t="s">
        <v>170</v>
      </c>
      <c r="D2514" s="9" t="s">
        <v>170</v>
      </c>
      <c r="E2514" t="str">
        <f>IF(C2514=D2514,":D","._.")</f>
        <v>:D</v>
      </c>
    </row>
    <row r="2515" spans="1:5" x14ac:dyDescent="0.25">
      <c r="A2515" s="12">
        <v>15</v>
      </c>
      <c r="B2515" s="12" t="s">
        <v>2616</v>
      </c>
      <c r="C2515" s="10" t="s">
        <v>171</v>
      </c>
      <c r="D2515" s="9" t="s">
        <v>171</v>
      </c>
      <c r="E2515" t="str">
        <f>IF(C2515=D2515,":D","._.")</f>
        <v>:D</v>
      </c>
    </row>
    <row r="2516" spans="1:5" x14ac:dyDescent="0.25">
      <c r="A2516" s="12">
        <v>16</v>
      </c>
      <c r="B2516" s="12" t="s">
        <v>2616</v>
      </c>
      <c r="C2516" s="10" t="s">
        <v>172</v>
      </c>
      <c r="D2516" s="9" t="s">
        <v>172</v>
      </c>
      <c r="E2516" t="str">
        <f>IF(C2516=D2516,":D","._.")</f>
        <v>:D</v>
      </c>
    </row>
    <row r="2517" spans="1:5" x14ac:dyDescent="0.25">
      <c r="A2517" s="12">
        <v>17</v>
      </c>
      <c r="B2517" s="12" t="s">
        <v>2616</v>
      </c>
      <c r="C2517" s="10" t="s">
        <v>2300</v>
      </c>
      <c r="D2517" s="9" t="s">
        <v>2300</v>
      </c>
      <c r="E2517" t="str">
        <f>IF(C2517=D2517,":D","._.")</f>
        <v>:D</v>
      </c>
    </row>
    <row r="2518" spans="1:5" x14ac:dyDescent="0.25">
      <c r="A2518" s="12">
        <v>18</v>
      </c>
      <c r="B2518" s="12" t="s">
        <v>2616</v>
      </c>
      <c r="C2518" s="10" t="s">
        <v>2301</v>
      </c>
      <c r="D2518" s="9" t="s">
        <v>2301</v>
      </c>
      <c r="E2518" t="str">
        <f>IF(C2518=D2518,":D","._.")</f>
        <v>:D</v>
      </c>
    </row>
    <row r="2519" spans="1:5" x14ac:dyDescent="0.25">
      <c r="A2519" s="12">
        <v>19</v>
      </c>
      <c r="B2519" s="12" t="s">
        <v>2616</v>
      </c>
      <c r="C2519" s="10" t="s">
        <v>2302</v>
      </c>
      <c r="D2519" s="9" t="s">
        <v>2302</v>
      </c>
      <c r="E2519" t="str">
        <f>IF(C2519=D2519,":D","._.")</f>
        <v>:D</v>
      </c>
    </row>
    <row r="2520" spans="1:5" x14ac:dyDescent="0.25">
      <c r="A2520" s="12">
        <v>20</v>
      </c>
      <c r="B2520" s="12" t="s">
        <v>2616</v>
      </c>
      <c r="C2520" s="10" t="s">
        <v>2303</v>
      </c>
      <c r="D2520" s="9" t="s">
        <v>2303</v>
      </c>
      <c r="E2520" t="str">
        <f>IF(C2520=D2520,":D","._.")</f>
        <v>:D</v>
      </c>
    </row>
    <row r="2521" spans="1:5" x14ac:dyDescent="0.25">
      <c r="A2521" s="12">
        <v>1</v>
      </c>
      <c r="B2521" s="12" t="s">
        <v>2617</v>
      </c>
      <c r="C2521" s="10" t="s">
        <v>2263</v>
      </c>
      <c r="D2521" s="9" t="s">
        <v>2263</v>
      </c>
      <c r="E2521" t="str">
        <f>IF(C2521=D2521,":D","._.")</f>
        <v>:D</v>
      </c>
    </row>
    <row r="2522" spans="1:5" x14ac:dyDescent="0.25">
      <c r="A2522" s="12">
        <v>2</v>
      </c>
      <c r="B2522" s="12" t="s">
        <v>2617</v>
      </c>
      <c r="C2522" s="10" t="s">
        <v>2304</v>
      </c>
      <c r="D2522" s="9" t="s">
        <v>2304</v>
      </c>
      <c r="E2522" t="str">
        <f>IF(C2522=D2522,":D","._.")</f>
        <v>:D</v>
      </c>
    </row>
    <row r="2523" spans="1:5" x14ac:dyDescent="0.25">
      <c r="A2523" s="12">
        <v>3</v>
      </c>
      <c r="B2523" s="12" t="s">
        <v>2617</v>
      </c>
      <c r="C2523" s="10" t="s">
        <v>2305</v>
      </c>
      <c r="D2523" s="9" t="s">
        <v>54</v>
      </c>
      <c r="E2523" t="str">
        <f>IF(C2523=D2523,":D","._.")</f>
        <v>._.</v>
      </c>
    </row>
    <row r="2524" spans="1:5" x14ac:dyDescent="0.25">
      <c r="A2524" s="12">
        <v>4</v>
      </c>
      <c r="B2524" s="12" t="s">
        <v>2617</v>
      </c>
      <c r="C2524" s="10" t="s">
        <v>2306</v>
      </c>
      <c r="D2524" s="9" t="s">
        <v>1248</v>
      </c>
      <c r="E2524" t="str">
        <f>IF(C2524=D2524,":D","._.")</f>
        <v>._.</v>
      </c>
    </row>
    <row r="2525" spans="1:5" x14ac:dyDescent="0.25">
      <c r="A2525" s="12">
        <v>5</v>
      </c>
      <c r="B2525" s="12" t="s">
        <v>2617</v>
      </c>
      <c r="C2525" s="10" t="s">
        <v>1172</v>
      </c>
      <c r="D2525" s="9" t="s">
        <v>1249</v>
      </c>
      <c r="E2525" t="str">
        <f>IF(C2525=D2525,":D","._.")</f>
        <v>._.</v>
      </c>
    </row>
    <row r="2526" spans="1:5" x14ac:dyDescent="0.25">
      <c r="A2526" s="12">
        <v>6</v>
      </c>
      <c r="B2526" s="12" t="s">
        <v>2617</v>
      </c>
      <c r="C2526" s="10" t="s">
        <v>2307</v>
      </c>
      <c r="D2526" s="9" t="s">
        <v>2370</v>
      </c>
      <c r="E2526" t="str">
        <f>IF(C2526=D2526,":D","._.")</f>
        <v>._.</v>
      </c>
    </row>
    <row r="2527" spans="1:5" x14ac:dyDescent="0.25">
      <c r="A2527" s="12">
        <v>7</v>
      </c>
      <c r="B2527" s="12" t="s">
        <v>2617</v>
      </c>
      <c r="C2527" s="10" t="s">
        <v>2308</v>
      </c>
      <c r="D2527" s="9" t="s">
        <v>2371</v>
      </c>
      <c r="E2527" t="str">
        <f>IF(C2527=D2527,":D","._.")</f>
        <v>._.</v>
      </c>
    </row>
    <row r="2528" spans="1:5" x14ac:dyDescent="0.25">
      <c r="A2528" s="12">
        <v>8</v>
      </c>
      <c r="B2528" s="12" t="s">
        <v>2617</v>
      </c>
      <c r="C2528" s="10" t="s">
        <v>2309</v>
      </c>
      <c r="D2528" s="9" t="s">
        <v>2372</v>
      </c>
      <c r="E2528" t="str">
        <f>IF(C2528=D2528,":D","._.")</f>
        <v>._.</v>
      </c>
    </row>
    <row r="2529" spans="1:5" x14ac:dyDescent="0.25">
      <c r="A2529" s="12">
        <v>9</v>
      </c>
      <c r="B2529" s="12" t="s">
        <v>2617</v>
      </c>
      <c r="C2529" s="10" t="s">
        <v>2310</v>
      </c>
      <c r="D2529" s="9" t="s">
        <v>2373</v>
      </c>
      <c r="E2529" t="str">
        <f>IF(C2529=D2529,":D","._.")</f>
        <v>._.</v>
      </c>
    </row>
    <row r="2530" spans="1:5" x14ac:dyDescent="0.25">
      <c r="A2530" s="12">
        <v>10</v>
      </c>
      <c r="B2530" s="12" t="s">
        <v>2617</v>
      </c>
      <c r="C2530" s="10" t="s">
        <v>2311</v>
      </c>
      <c r="D2530" s="9" t="s">
        <v>59</v>
      </c>
      <c r="E2530" t="str">
        <f>IF(C2530=D2530,":D","._.")</f>
        <v>._.</v>
      </c>
    </row>
    <row r="2531" spans="1:5" x14ac:dyDescent="0.25">
      <c r="A2531" s="12">
        <v>11</v>
      </c>
      <c r="B2531" s="12" t="s">
        <v>2617</v>
      </c>
      <c r="C2531" s="10" t="s">
        <v>2312</v>
      </c>
      <c r="D2531" s="9" t="s">
        <v>2374</v>
      </c>
      <c r="E2531" t="str">
        <f>IF(C2531=D2531,":D","._.")</f>
        <v>._.</v>
      </c>
    </row>
    <row r="2532" spans="1:5" x14ac:dyDescent="0.25">
      <c r="A2532" s="12">
        <v>12</v>
      </c>
      <c r="B2532" s="12" t="s">
        <v>2617</v>
      </c>
      <c r="C2532" s="10" t="s">
        <v>2313</v>
      </c>
      <c r="D2532" s="9" t="s">
        <v>2375</v>
      </c>
      <c r="E2532" t="str">
        <f>IF(C2532=D2532,":D","._.")</f>
        <v>._.</v>
      </c>
    </row>
    <row r="2533" spans="1:5" x14ac:dyDescent="0.25">
      <c r="A2533" s="12">
        <v>13</v>
      </c>
      <c r="B2533" s="12" t="s">
        <v>2617</v>
      </c>
      <c r="C2533" s="10" t="s">
        <v>2314</v>
      </c>
      <c r="D2533" s="9" t="s">
        <v>2376</v>
      </c>
      <c r="E2533" t="str">
        <f>IF(C2533=D2533,":D","._.")</f>
        <v>._.</v>
      </c>
    </row>
    <row r="2534" spans="1:5" x14ac:dyDescent="0.25">
      <c r="A2534" s="12">
        <v>14</v>
      </c>
      <c r="B2534" s="12" t="s">
        <v>2617</v>
      </c>
      <c r="C2534" s="10" t="s">
        <v>2315</v>
      </c>
      <c r="D2534" s="9" t="s">
        <v>2377</v>
      </c>
      <c r="E2534" t="str">
        <f>IF(C2534=D2534,":D","._.")</f>
        <v>._.</v>
      </c>
    </row>
    <row r="2535" spans="1:5" x14ac:dyDescent="0.25">
      <c r="A2535" s="12">
        <v>15</v>
      </c>
      <c r="B2535" s="12" t="s">
        <v>2617</v>
      </c>
      <c r="C2535" s="10" t="s">
        <v>2316</v>
      </c>
      <c r="D2535" s="9" t="s">
        <v>2378</v>
      </c>
      <c r="E2535" t="str">
        <f>IF(C2535=D2535,":D","._.")</f>
        <v>._.</v>
      </c>
    </row>
    <row r="2536" spans="1:5" x14ac:dyDescent="0.25">
      <c r="A2536" s="12">
        <v>16</v>
      </c>
      <c r="B2536" s="12" t="s">
        <v>2617</v>
      </c>
      <c r="C2536" s="10" t="s">
        <v>2317</v>
      </c>
      <c r="D2536" s="9" t="s">
        <v>2379</v>
      </c>
      <c r="E2536" t="str">
        <f>IF(C2536=D2536,":D","._.")</f>
        <v>._.</v>
      </c>
    </row>
    <row r="2537" spans="1:5" x14ac:dyDescent="0.25">
      <c r="A2537" s="12">
        <v>17</v>
      </c>
      <c r="B2537" s="12" t="s">
        <v>2617</v>
      </c>
      <c r="C2537" s="10" t="s">
        <v>2318</v>
      </c>
      <c r="D2537" s="9" t="s">
        <v>2380</v>
      </c>
      <c r="E2537" t="str">
        <f>IF(C2537=D2537,":D","._.")</f>
        <v>._.</v>
      </c>
    </row>
    <row r="2538" spans="1:5" x14ac:dyDescent="0.25">
      <c r="A2538" s="12">
        <v>18</v>
      </c>
      <c r="B2538" s="12" t="s">
        <v>2617</v>
      </c>
      <c r="C2538" s="10" t="s">
        <v>2319</v>
      </c>
      <c r="D2538" s="9" t="s">
        <v>2381</v>
      </c>
      <c r="E2538" t="str">
        <f>IF(C2538=D2538,":D","._.")</f>
        <v>._.</v>
      </c>
    </row>
    <row r="2539" spans="1:5" x14ac:dyDescent="0.25">
      <c r="A2539" s="12">
        <v>19</v>
      </c>
      <c r="B2539" s="12" t="s">
        <v>2617</v>
      </c>
      <c r="C2539" s="10" t="s">
        <v>2320</v>
      </c>
      <c r="D2539" s="9" t="s">
        <v>1100</v>
      </c>
      <c r="E2539" t="str">
        <f>IF(C2539=D2539,":D","._.")</f>
        <v>._.</v>
      </c>
    </row>
    <row r="2540" spans="1:5" x14ac:dyDescent="0.25">
      <c r="A2540" s="12">
        <v>20</v>
      </c>
      <c r="B2540" s="12" t="s">
        <v>2617</v>
      </c>
      <c r="C2540" s="10" t="s">
        <v>2321</v>
      </c>
      <c r="D2540" s="9" t="s">
        <v>2382</v>
      </c>
      <c r="E2540" t="str">
        <f>IF(C2540=D2540,":D","._.")</f>
        <v>._.</v>
      </c>
    </row>
    <row r="2541" spans="1:5" x14ac:dyDescent="0.25">
      <c r="A2541" s="12">
        <v>21</v>
      </c>
      <c r="B2541" s="12" t="s">
        <v>2617</v>
      </c>
      <c r="C2541" s="10" t="s">
        <v>2322</v>
      </c>
      <c r="D2541" s="9" t="s">
        <v>2383</v>
      </c>
      <c r="E2541" t="str">
        <f>IF(C2541=D2541,":D","._.")</f>
        <v>._.</v>
      </c>
    </row>
    <row r="2542" spans="1:5" x14ac:dyDescent="0.25">
      <c r="A2542" s="12">
        <v>22</v>
      </c>
      <c r="B2542" s="12" t="s">
        <v>2617</v>
      </c>
      <c r="C2542" s="10" t="s">
        <v>2323</v>
      </c>
      <c r="D2542" s="9" t="s">
        <v>2384</v>
      </c>
      <c r="E2542" t="str">
        <f>IF(C2542=D2542,":D","._.")</f>
        <v>._.</v>
      </c>
    </row>
    <row r="2543" spans="1:5" x14ac:dyDescent="0.25">
      <c r="A2543" s="12">
        <v>23</v>
      </c>
      <c r="B2543" s="12" t="s">
        <v>2617</v>
      </c>
      <c r="C2543" s="10" t="s">
        <v>2324</v>
      </c>
      <c r="D2543" s="9" t="s">
        <v>2385</v>
      </c>
      <c r="E2543" t="str">
        <f>IF(C2543=D2543,":D","._.")</f>
        <v>._.</v>
      </c>
    </row>
    <row r="2544" spans="1:5" x14ac:dyDescent="0.25">
      <c r="A2544" s="12">
        <v>24</v>
      </c>
      <c r="B2544" s="12" t="s">
        <v>2617</v>
      </c>
      <c r="C2544" s="10" t="s">
        <v>2325</v>
      </c>
      <c r="D2544" s="9" t="s">
        <v>67</v>
      </c>
      <c r="E2544" t="str">
        <f>IF(C2544=D2544,":D","._.")</f>
        <v>._.</v>
      </c>
    </row>
    <row r="2545" spans="1:5" x14ac:dyDescent="0.25">
      <c r="A2545" s="12">
        <v>25</v>
      </c>
      <c r="B2545" s="12" t="s">
        <v>2617</v>
      </c>
      <c r="C2545" s="10" t="s">
        <v>2326</v>
      </c>
      <c r="D2545" s="9" t="s">
        <v>2386</v>
      </c>
      <c r="E2545" t="str">
        <f>IF(C2545=D2545,":D","._.")</f>
        <v>._.</v>
      </c>
    </row>
    <row r="2546" spans="1:5" x14ac:dyDescent="0.25">
      <c r="A2546" s="12">
        <v>26</v>
      </c>
      <c r="B2546" s="12" t="s">
        <v>2617</v>
      </c>
      <c r="C2546" s="10" t="s">
        <v>2327</v>
      </c>
      <c r="D2546" s="9" t="s">
        <v>1323</v>
      </c>
      <c r="E2546" t="str">
        <f>IF(C2546=D2546,":D","._.")</f>
        <v>._.</v>
      </c>
    </row>
    <row r="2547" spans="1:5" x14ac:dyDescent="0.25">
      <c r="A2547" s="12">
        <v>27</v>
      </c>
      <c r="B2547" s="12" t="s">
        <v>2617</v>
      </c>
      <c r="C2547" s="10" t="s">
        <v>2328</v>
      </c>
      <c r="D2547" s="9" t="s">
        <v>2387</v>
      </c>
      <c r="E2547" t="str">
        <f>IF(C2547=D2547,":D","._.")</f>
        <v>._.</v>
      </c>
    </row>
    <row r="2548" spans="1:5" x14ac:dyDescent="0.25">
      <c r="A2548" s="12">
        <v>28</v>
      </c>
      <c r="B2548" s="12" t="s">
        <v>2617</v>
      </c>
      <c r="C2548" s="10" t="s">
        <v>2329</v>
      </c>
      <c r="D2548" s="9" t="s">
        <v>2388</v>
      </c>
      <c r="E2548" t="str">
        <f>IF(C2548=D2548,":D","._.")</f>
        <v>._.</v>
      </c>
    </row>
    <row r="2549" spans="1:5" x14ac:dyDescent="0.25">
      <c r="A2549" s="12">
        <v>29</v>
      </c>
      <c r="B2549" s="12" t="s">
        <v>2617</v>
      </c>
      <c r="C2549" s="10" t="s">
        <v>2330</v>
      </c>
      <c r="D2549" s="9" t="s">
        <v>2389</v>
      </c>
      <c r="E2549" t="str">
        <f>IF(C2549=D2549,":D","._.")</f>
        <v>._.</v>
      </c>
    </row>
    <row r="2550" spans="1:5" x14ac:dyDescent="0.25">
      <c r="A2550" s="12">
        <v>30</v>
      </c>
      <c r="B2550" s="12" t="s">
        <v>2617</v>
      </c>
      <c r="C2550" s="10" t="s">
        <v>2331</v>
      </c>
      <c r="D2550" s="9" t="s">
        <v>2390</v>
      </c>
      <c r="E2550" t="str">
        <f>IF(C2550=D2550,":D","._.")</f>
        <v>._.</v>
      </c>
    </row>
    <row r="2551" spans="1:5" x14ac:dyDescent="0.25">
      <c r="A2551" s="12">
        <v>31</v>
      </c>
      <c r="B2551" s="12" t="s">
        <v>2617</v>
      </c>
      <c r="C2551" s="10" t="s">
        <v>2332</v>
      </c>
      <c r="D2551" s="9" t="s">
        <v>1251</v>
      </c>
      <c r="E2551" t="str">
        <f>IF(C2551=D2551,":D","._.")</f>
        <v>._.</v>
      </c>
    </row>
    <row r="2552" spans="1:5" x14ac:dyDescent="0.25">
      <c r="A2552" s="12">
        <v>32</v>
      </c>
      <c r="B2552" s="12" t="s">
        <v>2617</v>
      </c>
      <c r="C2552" s="10" t="s">
        <v>2333</v>
      </c>
      <c r="D2552" s="9" t="s">
        <v>2391</v>
      </c>
      <c r="E2552" t="str">
        <f>IF(C2552=D2552,":D","._.")</f>
        <v>._.</v>
      </c>
    </row>
    <row r="2553" spans="1:5" x14ac:dyDescent="0.25">
      <c r="A2553" s="12">
        <v>33</v>
      </c>
      <c r="B2553" s="12" t="s">
        <v>2617</v>
      </c>
      <c r="C2553" s="10" t="s">
        <v>2334</v>
      </c>
      <c r="D2553" s="9" t="s">
        <v>2392</v>
      </c>
      <c r="E2553" t="str">
        <f>IF(C2553=D2553,":D","._.")</f>
        <v>._.</v>
      </c>
    </row>
    <row r="2554" spans="1:5" x14ac:dyDescent="0.25">
      <c r="A2554" s="12">
        <v>34</v>
      </c>
      <c r="B2554" s="12" t="s">
        <v>2617</v>
      </c>
      <c r="C2554" s="10" t="s">
        <v>2335</v>
      </c>
      <c r="D2554" s="9" t="s">
        <v>2393</v>
      </c>
      <c r="E2554" t="str">
        <f>IF(C2554=D2554,":D","._.")</f>
        <v>._.</v>
      </c>
    </row>
    <row r="2555" spans="1:5" x14ac:dyDescent="0.25">
      <c r="A2555" s="12">
        <v>35</v>
      </c>
      <c r="B2555" s="12" t="s">
        <v>2617</v>
      </c>
      <c r="C2555" s="10" t="s">
        <v>2336</v>
      </c>
      <c r="D2555" s="9" t="s">
        <v>2394</v>
      </c>
      <c r="E2555" t="str">
        <f>IF(C2555=D2555,":D","._.")</f>
        <v>._.</v>
      </c>
    </row>
    <row r="2556" spans="1:5" x14ac:dyDescent="0.25">
      <c r="A2556" s="12">
        <v>36</v>
      </c>
      <c r="B2556" s="12" t="s">
        <v>2617</v>
      </c>
      <c r="C2556" s="10" t="s">
        <v>2337</v>
      </c>
      <c r="D2556" s="9" t="s">
        <v>2395</v>
      </c>
      <c r="E2556" t="str">
        <f>IF(C2556=D2556,":D","._.")</f>
        <v>._.</v>
      </c>
    </row>
    <row r="2557" spans="1:5" x14ac:dyDescent="0.25">
      <c r="A2557" s="12">
        <v>37</v>
      </c>
      <c r="B2557" s="12" t="s">
        <v>2617</v>
      </c>
      <c r="C2557" s="10" t="s">
        <v>2338</v>
      </c>
      <c r="D2557" s="9" t="s">
        <v>2396</v>
      </c>
      <c r="E2557" t="str">
        <f>IF(C2557=D2557,":D","._.")</f>
        <v>._.</v>
      </c>
    </row>
    <row r="2558" spans="1:5" x14ac:dyDescent="0.25">
      <c r="A2558" s="12">
        <v>38</v>
      </c>
      <c r="B2558" s="12" t="s">
        <v>2617</v>
      </c>
      <c r="C2558" s="10" t="s">
        <v>2339</v>
      </c>
      <c r="D2558" s="9" t="s">
        <v>2397</v>
      </c>
      <c r="E2558" t="str">
        <f>IF(C2558=D2558,":D","._.")</f>
        <v>._.</v>
      </c>
    </row>
    <row r="2559" spans="1:5" x14ac:dyDescent="0.25">
      <c r="A2559" s="12">
        <v>39</v>
      </c>
      <c r="B2559" s="12" t="s">
        <v>2617</v>
      </c>
      <c r="C2559" s="10" t="s">
        <v>2340</v>
      </c>
      <c r="D2559" s="9" t="s">
        <v>2398</v>
      </c>
      <c r="E2559" t="str">
        <f>IF(C2559=D2559,":D","._.")</f>
        <v>._.</v>
      </c>
    </row>
    <row r="2560" spans="1:5" x14ac:dyDescent="0.25">
      <c r="A2560" s="12">
        <v>40</v>
      </c>
      <c r="B2560" s="12" t="s">
        <v>2617</v>
      </c>
      <c r="C2560" s="10" t="s">
        <v>2341</v>
      </c>
      <c r="D2560" s="9" t="s">
        <v>2399</v>
      </c>
      <c r="E2560" t="str">
        <f>IF(C2560=D2560,":D","._.")</f>
        <v>._.</v>
      </c>
    </row>
    <row r="2561" spans="1:5" x14ac:dyDescent="0.25">
      <c r="A2561" s="12">
        <v>41</v>
      </c>
      <c r="B2561" s="12" t="s">
        <v>2617</v>
      </c>
      <c r="C2561" s="10" t="s">
        <v>2342</v>
      </c>
      <c r="D2561" s="9" t="s">
        <v>2400</v>
      </c>
      <c r="E2561" t="str">
        <f>IF(C2561=D2561,":D","._.")</f>
        <v>._.</v>
      </c>
    </row>
    <row r="2562" spans="1:5" x14ac:dyDescent="0.25">
      <c r="A2562" s="12">
        <v>42</v>
      </c>
      <c r="B2562" s="12" t="s">
        <v>2617</v>
      </c>
      <c r="C2562" s="10" t="s">
        <v>2343</v>
      </c>
      <c r="D2562" s="9" t="s">
        <v>2401</v>
      </c>
      <c r="E2562" t="str">
        <f>IF(C2562=D2562,":D","._.")</f>
        <v>._.</v>
      </c>
    </row>
    <row r="2563" spans="1:5" x14ac:dyDescent="0.25">
      <c r="A2563" s="12">
        <v>43</v>
      </c>
      <c r="B2563" s="12" t="s">
        <v>2617</v>
      </c>
      <c r="C2563" s="10" t="s">
        <v>2344</v>
      </c>
      <c r="D2563" s="9" t="s">
        <v>2402</v>
      </c>
      <c r="E2563" t="str">
        <f>IF(C2563=D2563,":D","._.")</f>
        <v>._.</v>
      </c>
    </row>
    <row r="2564" spans="1:5" x14ac:dyDescent="0.25">
      <c r="A2564" s="12">
        <v>44</v>
      </c>
      <c r="B2564" s="12" t="s">
        <v>2617</v>
      </c>
      <c r="C2564" s="10" t="s">
        <v>2345</v>
      </c>
      <c r="D2564" s="9" t="s">
        <v>2403</v>
      </c>
      <c r="E2564" t="str">
        <f>IF(C2564=D2564,":D","._.")</f>
        <v>._.</v>
      </c>
    </row>
    <row r="2565" spans="1:5" x14ac:dyDescent="0.25">
      <c r="A2565" s="12">
        <v>45</v>
      </c>
      <c r="B2565" s="12" t="s">
        <v>2617</v>
      </c>
      <c r="C2565" s="10" t="s">
        <v>2346</v>
      </c>
      <c r="D2565" s="9" t="s">
        <v>2404</v>
      </c>
      <c r="E2565" t="str">
        <f>IF(C2565=D2565,":D","._.")</f>
        <v>._.</v>
      </c>
    </row>
    <row r="2566" spans="1:5" x14ac:dyDescent="0.25">
      <c r="A2566" s="12">
        <v>46</v>
      </c>
      <c r="B2566" s="12" t="s">
        <v>2617</v>
      </c>
      <c r="C2566" s="10" t="s">
        <v>2347</v>
      </c>
      <c r="D2566" s="9" t="s">
        <v>2349</v>
      </c>
      <c r="E2566" t="str">
        <f>IF(C2566=D2566,":D","._.")</f>
        <v>._.</v>
      </c>
    </row>
    <row r="2567" spans="1:5" x14ac:dyDescent="0.25">
      <c r="A2567" s="12">
        <v>47</v>
      </c>
      <c r="B2567" s="12" t="s">
        <v>2617</v>
      </c>
      <c r="C2567" s="10" t="s">
        <v>2348</v>
      </c>
      <c r="D2567" s="9" t="s">
        <v>1338</v>
      </c>
      <c r="E2567" t="str">
        <f>IF(C2567=D2567,":D","._.")</f>
        <v>._.</v>
      </c>
    </row>
    <row r="2568" spans="1:5" x14ac:dyDescent="0.25">
      <c r="A2568" s="12">
        <v>48</v>
      </c>
      <c r="B2568" s="12" t="s">
        <v>2617</v>
      </c>
      <c r="C2568" s="10" t="s">
        <v>2349</v>
      </c>
      <c r="D2568" s="9" t="s">
        <v>2405</v>
      </c>
      <c r="E2568" t="str">
        <f>IF(C2568=D2568,":D","._.")</f>
        <v>._.</v>
      </c>
    </row>
    <row r="2569" spans="1:5" x14ac:dyDescent="0.25">
      <c r="A2569" s="12">
        <v>49</v>
      </c>
      <c r="B2569" s="12" t="s">
        <v>2617</v>
      </c>
      <c r="C2569" s="10" t="s">
        <v>2350</v>
      </c>
      <c r="D2569" s="9" t="s">
        <v>2406</v>
      </c>
      <c r="E2569" t="str">
        <f>IF(C2569=D2569,":D","._.")</f>
        <v>._.</v>
      </c>
    </row>
    <row r="2570" spans="1:5" x14ac:dyDescent="0.25">
      <c r="A2570" s="12">
        <v>50</v>
      </c>
      <c r="B2570" s="12" t="s">
        <v>2617</v>
      </c>
      <c r="C2570" s="10" t="s">
        <v>2351</v>
      </c>
      <c r="D2570" s="9" t="s">
        <v>2407</v>
      </c>
      <c r="E2570" t="str">
        <f>IF(C2570=D2570,":D","._.")</f>
        <v>._.</v>
      </c>
    </row>
    <row r="2571" spans="1:5" x14ac:dyDescent="0.25">
      <c r="A2571" s="12">
        <v>51</v>
      </c>
      <c r="B2571" s="12" t="s">
        <v>2617</v>
      </c>
      <c r="C2571" s="10" t="s">
        <v>2352</v>
      </c>
      <c r="D2571" s="9" t="s">
        <v>2408</v>
      </c>
      <c r="E2571" t="str">
        <f>IF(C2571=D2571,":D","._.")</f>
        <v>._.</v>
      </c>
    </row>
    <row r="2572" spans="1:5" x14ac:dyDescent="0.25">
      <c r="A2572" s="12">
        <v>52</v>
      </c>
      <c r="B2572" s="12" t="s">
        <v>2617</v>
      </c>
      <c r="C2572" s="10" t="s">
        <v>2353</v>
      </c>
      <c r="D2572" s="9" t="s">
        <v>2409</v>
      </c>
      <c r="E2572" t="str">
        <f>IF(C2572=D2572,":D","._.")</f>
        <v>._.</v>
      </c>
    </row>
    <row r="2573" spans="1:5" x14ac:dyDescent="0.25">
      <c r="A2573" s="12">
        <v>53</v>
      </c>
      <c r="B2573" s="12" t="s">
        <v>2617</v>
      </c>
      <c r="C2573" s="10" t="s">
        <v>2354</v>
      </c>
      <c r="D2573" s="9" t="s">
        <v>2410</v>
      </c>
      <c r="E2573" t="str">
        <f>IF(C2573=D2573,":D","._.")</f>
        <v>._.</v>
      </c>
    </row>
    <row r="2574" spans="1:5" x14ac:dyDescent="0.25">
      <c r="A2574" s="12">
        <v>54</v>
      </c>
      <c r="B2574" s="12" t="s">
        <v>2617</v>
      </c>
      <c r="C2574" s="10" t="s">
        <v>1252</v>
      </c>
      <c r="D2574" s="9" t="s">
        <v>2411</v>
      </c>
      <c r="E2574" t="str">
        <f>IF(C2574=D2574,":D","._.")</f>
        <v>._.</v>
      </c>
    </row>
    <row r="2575" spans="1:5" x14ac:dyDescent="0.25">
      <c r="A2575" s="12">
        <v>55</v>
      </c>
      <c r="B2575" s="12" t="s">
        <v>2617</v>
      </c>
      <c r="C2575" s="10" t="s">
        <v>2355</v>
      </c>
      <c r="D2575" s="9" t="s">
        <v>2412</v>
      </c>
      <c r="E2575" t="str">
        <f>IF(C2575=D2575,":D","._.")</f>
        <v>._.</v>
      </c>
    </row>
    <row r="2576" spans="1:5" x14ac:dyDescent="0.25">
      <c r="A2576" s="12">
        <v>56</v>
      </c>
      <c r="B2576" s="12" t="s">
        <v>2617</v>
      </c>
      <c r="C2576" s="10" t="s">
        <v>2356</v>
      </c>
      <c r="D2576" s="9" t="s">
        <v>2413</v>
      </c>
      <c r="E2576" t="str">
        <f>IF(C2576=D2576,":D","._.")</f>
        <v>._.</v>
      </c>
    </row>
    <row r="2577" spans="1:5" x14ac:dyDescent="0.25">
      <c r="A2577" s="12">
        <v>57</v>
      </c>
      <c r="B2577" s="12" t="s">
        <v>2617</v>
      </c>
      <c r="C2577" s="10" t="s">
        <v>2357</v>
      </c>
      <c r="D2577" s="9" t="s">
        <v>2414</v>
      </c>
      <c r="E2577" t="str">
        <f>IF(C2577=D2577,":D","._.")</f>
        <v>._.</v>
      </c>
    </row>
    <row r="2578" spans="1:5" x14ac:dyDescent="0.25">
      <c r="A2578" s="12">
        <v>58</v>
      </c>
      <c r="B2578" s="12" t="s">
        <v>2617</v>
      </c>
      <c r="C2578" s="10" t="s">
        <v>2358</v>
      </c>
      <c r="D2578" s="9" t="s">
        <v>2415</v>
      </c>
      <c r="E2578" t="str">
        <f>IF(C2578=D2578,":D","._.")</f>
        <v>._.</v>
      </c>
    </row>
    <row r="2579" spans="1:5" x14ac:dyDescent="0.25">
      <c r="A2579" s="12">
        <v>59</v>
      </c>
      <c r="B2579" s="12" t="s">
        <v>2617</v>
      </c>
      <c r="C2579" s="10" t="s">
        <v>2359</v>
      </c>
      <c r="D2579" s="9" t="s">
        <v>2416</v>
      </c>
      <c r="E2579" t="str">
        <f>IF(C2579=D2579,":D","._.")</f>
        <v>._.</v>
      </c>
    </row>
    <row r="2580" spans="1:5" x14ac:dyDescent="0.25">
      <c r="A2580" s="12">
        <v>60</v>
      </c>
      <c r="B2580" s="12" t="s">
        <v>2617</v>
      </c>
      <c r="C2580" s="10" t="s">
        <v>2360</v>
      </c>
      <c r="D2580" s="9" t="s">
        <v>2417</v>
      </c>
      <c r="E2580" t="str">
        <f>IF(C2580=D2580,":D","._.")</f>
        <v>._.</v>
      </c>
    </row>
    <row r="2581" spans="1:5" x14ac:dyDescent="0.25">
      <c r="A2581" s="12">
        <v>61</v>
      </c>
      <c r="B2581" s="12" t="s">
        <v>2617</v>
      </c>
      <c r="C2581" s="10" t="s">
        <v>2361</v>
      </c>
      <c r="D2581" s="9" t="s">
        <v>2418</v>
      </c>
      <c r="E2581" t="str">
        <f>IF(C2581=D2581,":D","._.")</f>
        <v>._.</v>
      </c>
    </row>
    <row r="2582" spans="1:5" x14ac:dyDescent="0.25">
      <c r="A2582" s="12">
        <v>62</v>
      </c>
      <c r="B2582" s="12" t="s">
        <v>2617</v>
      </c>
      <c r="C2582" s="10" t="s">
        <v>2362</v>
      </c>
      <c r="D2582" s="9" t="s">
        <v>2419</v>
      </c>
      <c r="E2582" t="str">
        <f>IF(C2582=D2582,":D","._.")</f>
        <v>._.</v>
      </c>
    </row>
    <row r="2583" spans="1:5" x14ac:dyDescent="0.25">
      <c r="A2583" s="12">
        <v>63</v>
      </c>
      <c r="B2583" s="12" t="s">
        <v>2617</v>
      </c>
      <c r="C2583" s="10" t="s">
        <v>2363</v>
      </c>
      <c r="D2583" s="9" t="s">
        <v>2420</v>
      </c>
      <c r="E2583" t="str">
        <f>IF(C2583=D2583,":D","._.")</f>
        <v>._.</v>
      </c>
    </row>
    <row r="2584" spans="1:5" x14ac:dyDescent="0.25">
      <c r="A2584" s="12">
        <v>64</v>
      </c>
      <c r="B2584" s="12" t="s">
        <v>2617</v>
      </c>
      <c r="C2584" s="10" t="s">
        <v>2364</v>
      </c>
      <c r="D2584" s="9" t="s">
        <v>2364</v>
      </c>
      <c r="E2584" t="str">
        <f>IF(C2584=D2584,":D","._.")</f>
        <v>:D</v>
      </c>
    </row>
    <row r="2585" spans="1:5" x14ac:dyDescent="0.25">
      <c r="A2585" s="12">
        <v>65</v>
      </c>
      <c r="B2585" s="12" t="s">
        <v>2617</v>
      </c>
      <c r="C2585" s="10" t="s">
        <v>2365</v>
      </c>
      <c r="D2585" s="9" t="s">
        <v>2365</v>
      </c>
      <c r="E2585" t="str">
        <f>IF(C2585=D2585,":D","._.")</f>
        <v>:D</v>
      </c>
    </row>
    <row r="2586" spans="1:5" x14ac:dyDescent="0.25">
      <c r="A2586" s="12">
        <v>66</v>
      </c>
      <c r="B2586" s="12" t="s">
        <v>2617</v>
      </c>
      <c r="C2586" s="10" t="s">
        <v>2366</v>
      </c>
      <c r="D2586" s="9" t="s">
        <v>2366</v>
      </c>
      <c r="E2586" t="str">
        <f>IF(C2586=D2586,":D","._.")</f>
        <v>:D</v>
      </c>
    </row>
    <row r="2587" spans="1:5" x14ac:dyDescent="0.25">
      <c r="A2587" s="12">
        <v>67</v>
      </c>
      <c r="B2587" s="12" t="s">
        <v>2617</v>
      </c>
      <c r="C2587" s="10" t="s">
        <v>2367</v>
      </c>
      <c r="D2587" s="9" t="s">
        <v>2367</v>
      </c>
      <c r="E2587" t="str">
        <f>IF(C2587=D2587,":D","._.")</f>
        <v>:D</v>
      </c>
    </row>
    <row r="2588" spans="1:5" x14ac:dyDescent="0.25">
      <c r="A2588" s="12">
        <v>68</v>
      </c>
      <c r="B2588" s="12" t="s">
        <v>2617</v>
      </c>
      <c r="C2588" s="10" t="s">
        <v>2368</v>
      </c>
      <c r="D2588" s="9" t="s">
        <v>2421</v>
      </c>
      <c r="E2588" t="str">
        <f>IF(C2588=D2588,":D","._.")</f>
        <v>._.</v>
      </c>
    </row>
    <row r="2589" spans="1:5" x14ac:dyDescent="0.25">
      <c r="A2589" s="12">
        <v>69</v>
      </c>
      <c r="B2589" s="12" t="s">
        <v>2617</v>
      </c>
      <c r="C2589" s="10" t="s">
        <v>2369</v>
      </c>
      <c r="E2589" t="str">
        <f>IF(C2589=D2589,":D","._.")</f>
        <v>._.</v>
      </c>
    </row>
  </sheetData>
  <autoFilter ref="A1:E2589">
    <sortState ref="A2:E2589">
      <sortCondition ref="B1:B2589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Salidas Lexer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 Piragauta</dc:creator>
  <cp:lastModifiedBy>Anni Piragauta</cp:lastModifiedBy>
  <dcterms:created xsi:type="dcterms:W3CDTF">2016-09-06T19:30:37Z</dcterms:created>
  <dcterms:modified xsi:type="dcterms:W3CDTF">2016-09-21T22:21:35Z</dcterms:modified>
</cp:coreProperties>
</file>