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lejandra\Desktop\Nyan\"/>
    </mc:Choice>
  </mc:AlternateContent>
  <bookViews>
    <workbookView xWindow="0" yWindow="0" windowWidth="20490" windowHeight="8820"/>
  </bookViews>
  <sheets>
    <sheet name="Salidas Lexer" sheetId="1" r:id="rId1"/>
    <sheet name="Hoja1" sheetId="2" r:id="rId2"/>
    <sheet name="Hoja2" sheetId="3" r:id="rId3"/>
    <sheet name="Hoja3" sheetId="4" r:id="rId4"/>
    <sheet name="gr" sheetId="5" r:id="rId5"/>
  </sheets>
  <definedNames>
    <definedName name="_xlnm._FilterDatabase" localSheetId="1" hidden="1">Hoja1!$A$1:$E$4799</definedName>
    <definedName name="_xlnm._FilterDatabase" localSheetId="0" hidden="1">'Salidas Lexer'!$A$1:$F$2589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40" i="2" l="1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1339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231" i="2"/>
  <c r="E1232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15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144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17" i="2"/>
  <c r="E111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98" i="2"/>
  <c r="E197" i="2"/>
  <c r="E196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F2589" i="1" l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360" i="1" l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358" i="1"/>
  <c r="F2359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37" i="1"/>
  <c r="F2338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00" i="1"/>
  <c r="F230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250" i="1"/>
  <c r="F2251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172" i="1"/>
  <c r="F2173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11" i="1"/>
  <c r="F2112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1619" i="1"/>
  <c r="F162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449" i="1"/>
  <c r="F1450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346" i="1"/>
  <c r="F1347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03" i="1"/>
  <c r="F1302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266" i="1"/>
  <c r="F1267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157" i="1"/>
  <c r="F1158" i="1"/>
  <c r="F1153" i="1"/>
  <c r="F1154" i="1"/>
  <c r="F1155" i="1"/>
  <c r="F1156" i="1"/>
  <c r="F1151" i="1"/>
  <c r="F1152" i="1"/>
  <c r="F1141" i="1"/>
  <c r="F1142" i="1"/>
  <c r="F1143" i="1"/>
  <c r="F1144" i="1"/>
  <c r="F1145" i="1"/>
  <c r="F1146" i="1"/>
  <c r="F1147" i="1"/>
  <c r="F1148" i="1"/>
  <c r="F1149" i="1"/>
  <c r="F1150" i="1"/>
  <c r="F1139" i="1"/>
  <c r="F1140" i="1"/>
  <c r="F1095" i="1" l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68" i="1"/>
  <c r="F1067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39" i="1"/>
  <c r="F1040" i="1"/>
  <c r="F1041" i="1"/>
  <c r="F1042" i="1"/>
  <c r="F1043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198" i="1" l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94" i="1" l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6" i="1"/>
  <c r="F197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8" i="1"/>
  <c r="F43" i="1"/>
  <c r="F57" i="1"/>
  <c r="F85" i="1"/>
  <c r="F52" i="1"/>
  <c r="F53" i="1"/>
  <c r="F54" i="1"/>
  <c r="F55" i="1"/>
  <c r="F56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6" i="1"/>
  <c r="F87" i="1"/>
  <c r="F88" i="1"/>
  <c r="F89" i="1"/>
  <c r="F90" i="1"/>
  <c r="F91" i="1"/>
  <c r="F92" i="1"/>
  <c r="F93" i="1"/>
  <c r="F3" i="1"/>
  <c r="F4" i="1"/>
  <c r="F5" i="1"/>
  <c r="F6" i="1"/>
  <c r="F7" i="1"/>
  <c r="F9" i="1"/>
  <c r="F31" i="1"/>
  <c r="F32" i="1"/>
  <c r="F33" i="1"/>
  <c r="F34" i="1"/>
  <c r="F35" i="1"/>
  <c r="F36" i="1"/>
  <c r="F37" i="1"/>
  <c r="F38" i="1"/>
  <c r="F39" i="1"/>
  <c r="F40" i="1"/>
  <c r="F41" i="1"/>
  <c r="F42" i="1"/>
  <c r="F44" i="1"/>
  <c r="F45" i="1"/>
  <c r="F46" i="1"/>
  <c r="F47" i="1"/>
  <c r="F48" i="1"/>
  <c r="F49" i="1"/>
  <c r="F50" i="1"/>
  <c r="F51" i="1"/>
  <c r="F2" i="1"/>
</calcChain>
</file>

<file path=xl/sharedStrings.xml><?xml version="1.0" encoding="utf-8"?>
<sst xmlns="http://schemas.openxmlformats.org/spreadsheetml/2006/main" count="20784" uniqueCount="3330">
  <si>
    <t>&lt;proceso,1,1&gt;</t>
  </si>
  <si>
    <t>&lt;id,mi_proceso,1,9&gt;</t>
  </si>
  <si>
    <t>&lt;definir,2,5&gt;</t>
  </si>
  <si>
    <t>&lt;id,n,2,13&gt;</t>
  </si>
  <si>
    <t>&lt;como,2,15&gt;</t>
  </si>
  <si>
    <t>&lt;entero,2,20&gt;</t>
  </si>
  <si>
    <t>&lt;token_pyc,2,26&gt;</t>
  </si>
  <si>
    <t>&lt;id,n,3,5&gt;</t>
  </si>
  <si>
    <t>&lt;token_entero,100,3,10&gt;</t>
  </si>
  <si>
    <t>&lt;token_pyc,3,13&gt;</t>
  </si>
  <si>
    <t>&lt;mientras,5,5&gt;</t>
  </si>
  <si>
    <t>&lt;id,n,5,14&gt;</t>
  </si>
  <si>
    <t>&lt;token_mayor,5,15&gt;</t>
  </si>
  <si>
    <t>&lt;escribir,6,9&gt;</t>
  </si>
  <si>
    <t>&lt;id,n,6,18&gt;</t>
  </si>
  <si>
    <t>&lt;token_pyc,6,19&gt;</t>
  </si>
  <si>
    <t>&lt;id,n,7,9&gt;</t>
  </si>
  <si>
    <t>&lt;id,n,7,14&gt;</t>
  </si>
  <si>
    <t>&lt;token_menos,7,15&gt;</t>
  </si>
  <si>
    <t>&lt;token_pyc,7,17&gt;</t>
  </si>
  <si>
    <t>&lt;finproceso,10,1&gt;</t>
  </si>
  <si>
    <t>&lt;token_asig,3,7&gt;</t>
  </si>
  <si>
    <t>&lt;token_entero,0,5,16&gt;</t>
  </si>
  <si>
    <t>&lt;hacer,5,18&gt;</t>
  </si>
  <si>
    <t>&lt;token_asig,7,11&gt;</t>
  </si>
  <si>
    <t>&lt;token_entero,1,7,16&gt;</t>
  </si>
  <si>
    <t>&lt;finmientras,8,5&gt;</t>
  </si>
  <si>
    <t>4.out</t>
  </si>
  <si>
    <t>&lt;id,b,2,13&gt;</t>
  </si>
  <si>
    <t>&lt;real,2,20&gt;</t>
  </si>
  <si>
    <t>&lt;token_pyc,2,24&gt;</t>
  </si>
  <si>
    <t>&lt;definir,3,5&gt;</t>
  </si>
  <si>
    <t>&lt;id,c,3,13&gt;</t>
  </si>
  <si>
    <t>&lt;como,3,15&gt;</t>
  </si>
  <si>
    <t>&lt;real,3,20&gt;</t>
  </si>
  <si>
    <t>&lt;token_pyc,3,24&gt;</t>
  </si>
  <si>
    <t>&lt;id,c,5,5&gt;</t>
  </si>
  <si>
    <t>&gt;&gt;&gt; Error lexico (linea: 5, posicion: 7)</t>
  </si>
  <si>
    <t>5.out</t>
  </si>
  <si>
    <t>&lt;proceso,2,1&gt;</t>
  </si>
  <si>
    <t>&lt;id,mi_proceso,2,9&gt;</t>
  </si>
  <si>
    <t>&lt;id,n,3,13&gt;</t>
  </si>
  <si>
    <t>&lt;numerico,3,20&gt;</t>
  </si>
  <si>
    <t>&lt;token_pyc,3,28&gt;</t>
  </si>
  <si>
    <t>&lt;definir,4,5&gt;</t>
  </si>
  <si>
    <t>&lt;id,i,4,13&gt;</t>
  </si>
  <si>
    <t>&lt;como,4,15&gt;</t>
  </si>
  <si>
    <t>&lt;entero,4,20&gt;</t>
  </si>
  <si>
    <t>&lt;token_pyc,4,26&gt;</t>
  </si>
  <si>
    <t>&lt;definir,5,5&gt;</t>
  </si>
  <si>
    <t>&lt;id,c,5,13&gt;</t>
  </si>
  <si>
    <t>&lt;como,5,15&gt;</t>
  </si>
  <si>
    <t>&lt;caracter,5,20&gt;</t>
  </si>
  <si>
    <t>&lt;token_pyc,5,28&gt;</t>
  </si>
  <si>
    <t>&lt;definir,6,5&gt;</t>
  </si>
  <si>
    <t>&lt;id,r,6,13&gt;</t>
  </si>
  <si>
    <t>&lt;como,6,15&gt;</t>
  </si>
  <si>
    <t>&lt;real,6,20&gt;</t>
  </si>
  <si>
    <t>&lt;token_pyc,6,24&gt;</t>
  </si>
  <si>
    <t>&lt;definir,7,5&gt;</t>
  </si>
  <si>
    <t>&lt;id,b,7,13&gt;</t>
  </si>
  <si>
    <t>&lt;como,7,15&gt;</t>
  </si>
  <si>
    <t>&lt;logico,7,20&gt;</t>
  </si>
  <si>
    <t>&lt;token_pyc,7,26&gt;</t>
  </si>
  <si>
    <t>&lt;id,n,9,5&gt;</t>
  </si>
  <si>
    <t>&lt;token_asig,9,7&gt;</t>
  </si>
  <si>
    <t>&lt;token_entero,1,9,10&gt;</t>
  </si>
  <si>
    <t>&lt;token_pyc,9,11&gt;</t>
  </si>
  <si>
    <t>&lt;id,i,10,5&gt;</t>
  </si>
  <si>
    <t>&lt;token_asig,10,7&gt;</t>
  </si>
  <si>
    <t>&lt;token_entero,10,10,10&gt;</t>
  </si>
  <si>
    <t>&lt;token_pyc,10,12&gt;</t>
  </si>
  <si>
    <t>&lt;id,c,11,5&gt;</t>
  </si>
  <si>
    <t>&lt;token_asig,11,7&gt;</t>
  </si>
  <si>
    <t>&lt;token_cadena,hola,11,10&gt;</t>
  </si>
  <si>
    <t>&lt;token_pyc,11,16&gt;</t>
  </si>
  <si>
    <t>&lt;id,r,12,5&gt;</t>
  </si>
  <si>
    <t>&lt;token_asig,12,7&gt;</t>
  </si>
  <si>
    <t>&lt;token_real,3.141212,12,10&gt;</t>
  </si>
  <si>
    <t>&lt;token_pyc,12,18&gt;</t>
  </si>
  <si>
    <t>&lt;id,b,13,5&gt;</t>
  </si>
  <si>
    <t>&lt;token_asig,13,7&gt;</t>
  </si>
  <si>
    <t>&lt;verdadero,13,10&gt;</t>
  </si>
  <si>
    <t>&lt;token_pyc,13,19&gt;</t>
  </si>
  <si>
    <t>&lt;escribir,15,5&gt;</t>
  </si>
  <si>
    <t>&lt;id,n,15,14&gt;</t>
  </si>
  <si>
    <t>&lt;token_coma,15,15&gt;</t>
  </si>
  <si>
    <t>&lt;token_cadena, ,15,16&gt;</t>
  </si>
  <si>
    <t>&lt;token_coma,15,19&gt;</t>
  </si>
  <si>
    <t>&lt;id,i,15,20&gt;</t>
  </si>
  <si>
    <t>&lt;token_coma,15,21&gt;</t>
  </si>
  <si>
    <t>&lt;token_cadena, ,15,22&gt;</t>
  </si>
  <si>
    <t>&lt;token_coma,15,25&gt;</t>
  </si>
  <si>
    <t>&lt;id,c,15,26&gt;</t>
  </si>
  <si>
    <t>&lt;token_coma,15,27&gt;</t>
  </si>
  <si>
    <t>&lt;token_cadena, ,15,28&gt;</t>
  </si>
  <si>
    <t>&lt;token_coma,15,31&gt;</t>
  </si>
  <si>
    <t>&lt;id,r,15,32&gt;</t>
  </si>
  <si>
    <t>&lt;token_coma,15,33&gt;</t>
  </si>
  <si>
    <t>&lt;token_cadena, ,15,34&gt;</t>
  </si>
  <si>
    <t>&lt;token_coma,15,37&gt;</t>
  </si>
  <si>
    <t>&lt;id,b,15,38&gt;</t>
  </si>
  <si>
    <t>&lt;token_pyc,15,39&gt;</t>
  </si>
  <si>
    <t>&lt;finproceso,16,1&gt;</t>
  </si>
  <si>
    <t>6.out</t>
  </si>
  <si>
    <t>Caso de prueba</t>
  </si>
  <si>
    <t>&lt;entero,2,5&gt;</t>
  </si>
  <si>
    <t>&lt;real,3,13&gt;</t>
  </si>
  <si>
    <t>&lt;mientras,4,5&gt;</t>
  </si>
  <si>
    <t>&lt;finsi,5,5&gt;</t>
  </si>
  <si>
    <t>&lt;finproceso,6,1&gt;</t>
  </si>
  <si>
    <t>1.out</t>
  </si>
  <si>
    <t>2.out</t>
  </si>
  <si>
    <t>&lt;algoritmo,1,1&gt;</t>
  </si>
  <si>
    <t>&lt;id,mi_algoritmo,1,11&gt;</t>
  </si>
  <si>
    <t>&lt;id,a,2,13&gt;</t>
  </si>
  <si>
    <t>&lt;id,a,3,5&gt;</t>
  </si>
  <si>
    <t>&lt;id,b,4,13&gt;</t>
  </si>
  <si>
    <t>&lt;real,4,20&gt;</t>
  </si>
  <si>
    <t>&lt;id,b,5,5&gt;</t>
  </si>
  <si>
    <t>3.out</t>
  </si>
  <si>
    <t>&lt;id,sin_titulo,1,11&gt;</t>
  </si>
  <si>
    <t>&lt;token_entero,10,2,5&gt;</t>
  </si>
  <si>
    <t>&lt;token_real,12.31221,3,5&gt;</t>
  </si>
  <si>
    <t>&lt;token_cadena,esto es una cadena,4,5&gt;</t>
  </si>
  <si>
    <t>&lt;token_cadena,esto tambien,5,5&gt;</t>
  </si>
  <si>
    <t>&lt;token_cadena,e,10,5&gt;</t>
  </si>
  <si>
    <t>&lt;token_entero,112,11,5&gt;</t>
  </si>
  <si>
    <t>&lt;token_menos,11,9&gt;</t>
  </si>
  <si>
    <t>&lt;token_entero,122,11,11&gt;</t>
  </si>
  <si>
    <t>&lt;token_mul,11,15&gt;</t>
  </si>
  <si>
    <t>&lt;token_entero,3,11,17&gt;</t>
  </si>
  <si>
    <t>&lt;finalgoritmo,12,1&gt;</t>
  </si>
  <si>
    <t>7.out</t>
  </si>
  <si>
    <t>&lt;id,sin_titulo,1,9&gt;</t>
  </si>
  <si>
    <t>&lt;si,2,5&gt;</t>
  </si>
  <si>
    <t>&lt;token_entero,2,2,8&gt;</t>
  </si>
  <si>
    <t>&lt;token_mayor,2,9&gt;</t>
  </si>
  <si>
    <t>&lt;token_entero,1,2,10&gt;</t>
  </si>
  <si>
    <t>&lt;token_y,2,12&gt;</t>
  </si>
  <si>
    <t>&lt;token_neg,2,14&gt;</t>
  </si>
  <si>
    <t>&lt;token_entero,2,2,17&gt;</t>
  </si>
  <si>
    <t>&lt;token_menor,2,18&gt;</t>
  </si>
  <si>
    <t>&lt;token_entero,3,2,19&gt;</t>
  </si>
  <si>
    <t>&lt;entonces,2,21&gt;</t>
  </si>
  <si>
    <t>&lt;escribir,3,9&gt;</t>
  </si>
  <si>
    <t>&lt;token_entero,2,3,18&gt;</t>
  </si>
  <si>
    <t>&lt;token_pyc,3,19&gt;</t>
  </si>
  <si>
    <t>&lt;finsi,4,5&gt;</t>
  </si>
  <si>
    <t>&lt;token_o,5,5&gt;</t>
  </si>
  <si>
    <t>&lt;token_pyc,5,6&gt;</t>
  </si>
  <si>
    <t>8.out</t>
  </si>
  <si>
    <t>&gt;&gt;&gt; Error lexico (linea: 2, posicion: 8)</t>
  </si>
  <si>
    <t>9.out</t>
  </si>
  <si>
    <t>&lt;token_cadena,á,2,5&gt;</t>
  </si>
  <si>
    <t>&gt;&gt;&gt; Error lexico (linea: 3, posicion: 5)</t>
  </si>
  <si>
    <t>10.out</t>
  </si>
  <si>
    <t>&lt;token_cadena,hola,1,1&gt;</t>
  </si>
  <si>
    <t>&lt;token_dif,1,8&gt;</t>
  </si>
  <si>
    <t>&lt;token_cadena,hello,1,11&gt;</t>
  </si>
  <si>
    <t>&lt;token_cadena,hol,2,1&gt;</t>
  </si>
  <si>
    <t>&lt;token_cadena,ho,3,1&gt;</t>
  </si>
  <si>
    <t>&lt;token_cadena,h,4,1&gt;</t>
  </si>
  <si>
    <t>&lt;token_cadena,,5,1&gt;</t>
  </si>
  <si>
    <t>&lt;entero,6,1&gt;</t>
  </si>
  <si>
    <t>&lt;token_y,7,1&gt;</t>
  </si>
  <si>
    <t>&lt;token_y,7,3&gt;</t>
  </si>
  <si>
    <t>&lt;token_o,8,1&gt;</t>
  </si>
  <si>
    <t>&lt;token_o,8,3&gt;</t>
  </si>
  <si>
    <t>&lt;token_neg,9,1&gt;</t>
  </si>
  <si>
    <t>&lt;token_neg,9,4&gt;</t>
  </si>
  <si>
    <t>&lt;token_mod,10,1&gt;</t>
  </si>
  <si>
    <t>&lt;token_mod,10,5&gt;</t>
  </si>
  <si>
    <t>11.out</t>
  </si>
  <si>
    <t>&lt;token_real,233.2,1,1&gt;</t>
  </si>
  <si>
    <t>&lt;token_real,1.1212,2,23&gt;</t>
  </si>
  <si>
    <t>&lt;token_real,122.212,6,18&gt;</t>
  </si>
  <si>
    <t>&gt;&gt;&gt; Error lexico (linea: 7, posicion: 1)</t>
  </si>
  <si>
    <t>Esperado</t>
  </si>
  <si>
    <t>Obtenido</t>
  </si>
  <si>
    <t>&lt;token_cadena,├í,2,5&gt;</t>
  </si>
  <si>
    <t>&lt;token_cadena,AddicTed,2,6&gt;</t>
  </si>
  <si>
    <t>&lt;token_cadena,AddicTing,3,24&gt;</t>
  </si>
  <si>
    <t>&lt;token_cadena,AddicTion,4,22&gt;</t>
  </si>
  <si>
    <t>&lt;token_cadena,AddicTIons,5,14&gt;</t>
  </si>
  <si>
    <t>&lt;token_cadena,AddicTive,6,28&gt;</t>
  </si>
  <si>
    <t>&lt;token_cadena,AddicTively,7,5&gt;</t>
  </si>
  <si>
    <t>&lt;token_cadena,AddicTiveness,8,25&gt;</t>
  </si>
  <si>
    <t>&lt;token_cadena,AddicTives,9,18&gt;</t>
  </si>
  <si>
    <t>&lt;token_cadena,AddicTs,10,20&gt;</t>
  </si>
  <si>
    <t>&lt;token_cadena,Adding,11,27&gt;</t>
  </si>
  <si>
    <t>&lt;token_cadena,ADdison,12,15&gt;</t>
  </si>
  <si>
    <t>&lt;token_cadena,AddiTion,13,30&gt;</t>
  </si>
  <si>
    <t>&lt;token_cadena,AddiTionAl,14,26&gt;</t>
  </si>
  <si>
    <t>&lt;token_cadena,AddiTionAlly,15,5&gt;</t>
  </si>
  <si>
    <t>&lt;token_cadena,AddiTions,16,3&gt;</t>
  </si>
  <si>
    <t>&lt;token_cadena,AddiTive,17,29&gt;</t>
  </si>
  <si>
    <t>&lt;token_cadena,AddiTives,18,24&gt;</t>
  </si>
  <si>
    <t>&lt;token_cadena,Addle,19,6&gt;</t>
  </si>
  <si>
    <t>&lt;token_cadena,Addled,20,10&gt;</t>
  </si>
  <si>
    <t>&lt;token_cadena,Addles,21,29&gt;</t>
  </si>
  <si>
    <t>&lt;token_cadena,AdDling,22,15&gt;</t>
  </si>
  <si>
    <t>&lt;token_cadena,Address,23,1&gt;</t>
  </si>
  <si>
    <t>&lt;token_cadena,AddressAbiliTy,24,1&gt;</t>
  </si>
  <si>
    <t>&lt;token_cadena,AddressAble,25,29&gt;</t>
  </si>
  <si>
    <t>&lt;token_cadena,Addressed,26,19&gt;</t>
  </si>
  <si>
    <t>&lt;token_cadena,Addressee,27,16&gt;</t>
  </si>
  <si>
    <t>&lt;token_cadena,Addressees,28,13&gt;</t>
  </si>
  <si>
    <t>&lt;token_cadena,Addresser,29,18&gt;</t>
  </si>
  <si>
    <t>&lt;token_cadena,Addressers,30,9&gt;</t>
  </si>
  <si>
    <t>&lt;token_cadena,Addresses,31,12&gt;</t>
  </si>
  <si>
    <t>&lt;token_cadena,Addressing,32,6&gt;</t>
  </si>
  <si>
    <t>&lt;token_cadena,AddresT,33,15&gt;</t>
  </si>
  <si>
    <t>&lt;token_cadena,Adds,34,27&gt;</t>
  </si>
  <si>
    <t>&lt;token_cadena,Adduce,35,27&gt;</t>
  </si>
  <si>
    <t>&lt;token_cadena,AdduceAble,36,28&gt;</t>
  </si>
  <si>
    <t>&lt;token_cadena,Adduced,37,24&gt;</t>
  </si>
  <si>
    <t>&lt;token_cadena,Adducers,38,1&gt;</t>
  </si>
  <si>
    <t>&lt;token_cadena,AddUces,39,14&gt;</t>
  </si>
  <si>
    <t>&lt;token_cadena,Adducing,40,3&gt;</t>
  </si>
  <si>
    <t>&lt;token_cadena,AdducT,41,13&gt;</t>
  </si>
  <si>
    <t>&lt;token_cadena,AdducTed,42,3&gt;</t>
  </si>
  <si>
    <t>&lt;token_cadena,AdducTing,43,10&gt;</t>
  </si>
  <si>
    <t>&lt;token_cadena,AdducTion,44,12&gt;</t>
  </si>
  <si>
    <t>&lt;token_cadena,AdducTor,45,20&gt;</t>
  </si>
  <si>
    <t>&lt;token_cadena,AdducTors,46,14&gt;</t>
  </si>
  <si>
    <t>&lt;token_cadena,Adenine,47,6&gt;</t>
  </si>
  <si>
    <t>&lt;token_cadena,Adenoid,48,19&gt;</t>
  </si>
  <si>
    <t>&lt;token_cadena,AdenoidAl,49,29&gt;</t>
  </si>
  <si>
    <t>&lt;token_cadena,AdenoidecTomy,50,11&gt;</t>
  </si>
  <si>
    <t>&lt;token_cadena,Adenoidism,51,20&gt;</t>
  </si>
  <si>
    <t>&lt;token_cadena,AdenoidiTis,52,28&gt;</t>
  </si>
  <si>
    <t>&lt;token_cadena,Adenoids,53,26&gt;</t>
  </si>
  <si>
    <t>&lt;token_cadena,Adenose,54,20&gt;</t>
  </si>
  <si>
    <t>&lt;token_cadena,Adenosine,55,20&gt;</t>
  </si>
  <si>
    <t>&lt;token_cadena,AdepT,56,16&gt;</t>
  </si>
  <si>
    <t>&lt;token_cadena,AdepTer,57,30&gt;</t>
  </si>
  <si>
    <t>&lt;token_cadena,AdepTesT,58,27&gt;</t>
  </si>
  <si>
    <t>&lt;token_cadena,AdepTly,59,21&gt;</t>
  </si>
  <si>
    <t>&lt;token_cadena,AdepTness,60,17&gt;</t>
  </si>
  <si>
    <t>&lt;token_cadena,AdepTs,61,6&gt;</t>
  </si>
  <si>
    <t>&lt;token_cadena,AdequAcies,62,2&gt;</t>
  </si>
  <si>
    <t>&lt;token_cadena,AdequAcy,63,14&gt;</t>
  </si>
  <si>
    <t>&lt;token_cadena,AdequATe,64,12&gt;</t>
  </si>
  <si>
    <t>&lt;token_cadena,AdEquATely,65,28&gt;</t>
  </si>
  <si>
    <t>&lt;token_cadena,AdequATeness,66,2&gt;</t>
  </si>
  <si>
    <t>&lt;token_cadena,AdequATion,67,1&gt;</t>
  </si>
  <si>
    <t>&lt;token_cadena,AdesTe,68,13&gt;</t>
  </si>
  <si>
    <t>&lt;token_cadena,Adhere,69,25&gt;</t>
  </si>
  <si>
    <t>&lt;token_cadena,Adhered,70,14&gt;</t>
  </si>
  <si>
    <t>&lt;token_cadena,Adherence,71,16&gt;</t>
  </si>
  <si>
    <t>&lt;token_cadena,AdherenT,72,7&gt;</t>
  </si>
  <si>
    <t>&lt;token_cadena,AdherenTs,73,8&gt;</t>
  </si>
  <si>
    <t>&lt;token_cadena,Adherer,74,25&gt;</t>
  </si>
  <si>
    <t>&lt;token_cadena,Adherers,75,10&gt;</t>
  </si>
  <si>
    <t>&lt;token_cadena,Adheres,76,28&gt;</t>
  </si>
  <si>
    <t>&lt;token_cadena,Adhering,77,30&gt;</t>
  </si>
  <si>
    <t>&lt;token_cadena,Adhesion,78,15&gt;</t>
  </si>
  <si>
    <t>&lt;token_cadena,AdhesionAl,79,8&gt;</t>
  </si>
  <si>
    <t>&lt;token_cadena,Adhesions,80,29&gt;</t>
  </si>
  <si>
    <t>&lt;token_cadena,Adhesive,81,25&gt;</t>
  </si>
  <si>
    <t>&lt;token_cadena,Adhesively,82,27&gt;</t>
  </si>
  <si>
    <t>&lt;token_cadena,Adhesiveness,83,18&gt;</t>
  </si>
  <si>
    <t>&lt;token_cadena,Adhesives,84,12&gt;</t>
  </si>
  <si>
    <t>&lt;token_cadena,AdiAbATic,85,8&gt;</t>
  </si>
  <si>
    <t>&lt;token_cadena,AdiAbATicAlly,86,7&gt;</t>
  </si>
  <si>
    <t>&lt;token_cadena,AdiAThermAncy,87,28&gt;</t>
  </si>
  <si>
    <t>&lt;token_cadena,Adieu,88,7&gt;</t>
  </si>
  <si>
    <t>&lt;token_cadena,Adieus,89,3&gt;</t>
  </si>
  <si>
    <t>&lt;token_cadena,Adieux,90,18&gt;</t>
  </si>
  <si>
    <t>&lt;token_cadena,Adios,91,23&gt;</t>
  </si>
  <si>
    <t>&lt;token_cadena,Adipose,92,8&gt;</t>
  </si>
  <si>
    <t>&lt;token_cadena,Adiposeness,93,19&gt;</t>
  </si>
  <si>
    <t>&lt;token_cadena,Adiposis,94,28&gt;</t>
  </si>
  <si>
    <t>&lt;token_cadena,AdiposiTies,95,19&gt;</t>
  </si>
  <si>
    <t>&lt;token_cadena,AdiposiTy,96,8&gt;</t>
  </si>
  <si>
    <t>&lt;token_cadena,AdiT,97,29&gt;</t>
  </si>
  <si>
    <t>&lt;token_cadena,AdiTs,98,19&gt;</t>
  </si>
  <si>
    <t>&lt;token_cadena,Adj,99,20&gt;</t>
  </si>
  <si>
    <t>&lt;token_cadena,AdjAcency,100,15&gt;</t>
  </si>
  <si>
    <t>&lt;token_cadena,AdjAcenT,101,25&gt;</t>
  </si>
  <si>
    <t>&lt;token_cadena,AdjAcenTly,102,27&gt;</t>
  </si>
  <si>
    <t>&lt;token_cadena,AdjecTivAl,103,21&gt;</t>
  </si>
  <si>
    <t>&lt;token_cadena,AdjecTivAlly,104,2&gt;</t>
  </si>
  <si>
    <t>&lt;token_cadena,AdjecTive,105,13&gt;</t>
  </si>
  <si>
    <t>&lt;token_cadena,AdjecTives,106,30&gt;</t>
  </si>
  <si>
    <t>&lt;token_cadena,Adjoin,107,21&gt;</t>
  </si>
  <si>
    <t>&lt;token_cadena,Adjoined,108,5&gt;</t>
  </si>
  <si>
    <t>&lt;token_cadena,Adjoining,109,6&gt;</t>
  </si>
  <si>
    <t>&lt;token_cadena,Adjoins,110,28&gt;</t>
  </si>
  <si>
    <t>&lt;token_real,0.817528158784257,116,24&gt;</t>
  </si>
  <si>
    <t>&lt;token_real,0.056123859416035,117,9&gt;</t>
  </si>
  <si>
    <t>&lt;token_real,0.341300320865172,118,8&gt;</t>
  </si>
  <si>
    <t>&lt;token_real,0.084863604762593,119,6&gt;</t>
  </si>
  <si>
    <t>&lt;token_real,0.638094162049122,120,19&gt;</t>
  </si>
  <si>
    <t>&lt;token_real,0.645434239791128,121,30&gt;</t>
  </si>
  <si>
    <t>&lt;token_real,0.288374454304716,122,28&gt;</t>
  </si>
  <si>
    <t>&lt;token_real,0.209328592491734,123,4&gt;</t>
  </si>
  <si>
    <t>&lt;token_real,0.377001912855856,124,2&gt;</t>
  </si>
  <si>
    <t>&lt;token_real,0.32273021335053,125,25&gt;</t>
  </si>
  <si>
    <t>&lt;token_real,0.804011486529869,126,6&gt;</t>
  </si>
  <si>
    <t>&lt;token_real,0.768539288746777,127,19&gt;</t>
  </si>
  <si>
    <t>&lt;token_real,0.713426772868997,128,15&gt;</t>
  </si>
  <si>
    <t>&lt;token_real,0.942686724782827,129,2&gt;</t>
  </si>
  <si>
    <t>&lt;token_real,0.426976618152234,130,5&gt;</t>
  </si>
  <si>
    <t>&lt;token_real,0.613435663374361,131,1&gt;</t>
  </si>
  <si>
    <t>&lt;token_real,0.392039076170661,132,26&gt;</t>
  </si>
  <si>
    <t>&lt;token_real,0.336505320574794,133,22&gt;</t>
  </si>
  <si>
    <t>&lt;token_real,0.463084959282172,134,11&gt;</t>
  </si>
  <si>
    <t>&lt;token_real,0.467132663905657,135,4&gt;</t>
  </si>
  <si>
    <t>&lt;token_real,0.631321263350907,136,30&gt;</t>
  </si>
  <si>
    <t>&lt;token_real,0.437066397881965,137,13&gt;</t>
  </si>
  <si>
    <t>&lt;token_real,0.662035263708669,138,10&gt;</t>
  </si>
  <si>
    <t>&lt;token_real,0.287183717252305,139,11&gt;</t>
  </si>
  <si>
    <t>&lt;token_real,0.841017863469617,140,28&gt;</t>
  </si>
  <si>
    <t>&lt;token_real,0.821424759487105,141,15&gt;</t>
  </si>
  <si>
    <t>&lt;token_real,0.478030368991443,142,14&gt;</t>
  </si>
  <si>
    <t>&lt;token_real,0.247019481011642,143,6&gt;</t>
  </si>
  <si>
    <t>&lt;token_real,0.810795275663565,144,14&gt;</t>
  </si>
  <si>
    <t>&lt;token_real,0.767166017345139,145,3&gt;</t>
  </si>
  <si>
    <t>&lt;token_real,0.183314882737006,146,27&gt;</t>
  </si>
  <si>
    <t>&lt;token_real,0.098141337562436,147,29&gt;</t>
  </si>
  <si>
    <t>&lt;token_real,0.521523695964442,148,11&gt;</t>
  </si>
  <si>
    <t>&lt;token_real,0.419735339163203,149,26&gt;</t>
  </si>
  <si>
    <t>&lt;token_real,0.431874576349613,150,4&gt;</t>
  </si>
  <si>
    <t>&lt;token_real,0.772909581689185,151,21&gt;</t>
  </si>
  <si>
    <t>&lt;token_real,0.720600270253946,152,26&gt;</t>
  </si>
  <si>
    <t>&lt;token_real,0.842434388772548,153,24&gt;</t>
  </si>
  <si>
    <t>&lt;token_real,0.696053898204766,154,24&gt;</t>
  </si>
  <si>
    <t>&lt;token_real,0.260587439869395,155,27&gt;</t>
  </si>
  <si>
    <t>&lt;token_real,0.03859242147642,156,10&gt;</t>
  </si>
  <si>
    <t>&lt;token_real,0.331747650116713,157,30&gt;</t>
  </si>
  <si>
    <t>&lt;token_real,0.995486498517254,158,7&gt;</t>
  </si>
  <si>
    <t>&lt;token_real,0.647830292111727,159,16&gt;</t>
  </si>
  <si>
    <t>&lt;token_real,0.648256857204673,160,23&gt;</t>
  </si>
  <si>
    <t>&lt;token_real,0.858236660046775,161,11&gt;</t>
  </si>
  <si>
    <t>&lt;token_real,0.676510176174986,162,16&gt;</t>
  </si>
  <si>
    <t>&lt;token_real,0.326327416553913,163,11&gt;</t>
  </si>
  <si>
    <t>&lt;token_real,0.009450203717445,164,25&gt;</t>
  </si>
  <si>
    <t>&lt;token_real,0.303634658089602,165,26&gt;</t>
  </si>
  <si>
    <t>&lt;token_real,0.17022523207552,166,14&gt;</t>
  </si>
  <si>
    <t>&lt;token_real,0.832986760244588,167,24&gt;</t>
  </si>
  <si>
    <t>&lt;token_real,0.651570947056737,168,1&gt;</t>
  </si>
  <si>
    <t>&lt;token_real,0.173820682874924,169,23&gt;</t>
  </si>
  <si>
    <t>&lt;token_real,0.849422895938325,170,26&gt;</t>
  </si>
  <si>
    <t>&lt;token_real,0.623251663363581,171,20&gt;</t>
  </si>
  <si>
    <t>&lt;token_real,0.417428051581271,172,8&gt;</t>
  </si>
  <si>
    <t>&lt;token_real,0.264301830872578,173,1&gt;</t>
  </si>
  <si>
    <t>&lt;token_real,0.305701816103297,174,17&gt;</t>
  </si>
  <si>
    <t>&lt;token_real,0.649512783959973,175,13&gt;</t>
  </si>
  <si>
    <t>&lt;token_real,0.287348624926559,176,4&gt;</t>
  </si>
  <si>
    <t>&lt;token_real,0.470878051896074,177,13&gt;</t>
  </si>
  <si>
    <t>&lt;token_real,0.596547560053094,178,3&gt;</t>
  </si>
  <si>
    <t>&lt;token_real,0.41936236426867,179,6&gt;</t>
  </si>
  <si>
    <t>&lt;token_real,0.564827375026274,180,1&gt;</t>
  </si>
  <si>
    <t>&lt;token_real,0.149600561321728,181,28&gt;</t>
  </si>
  <si>
    <t>&lt;token_real,0.181592720523397,182,27&gt;</t>
  </si>
  <si>
    <t>&lt;token_real,0.21641880324915,183,26&gt;</t>
  </si>
  <si>
    <t>&lt;token_real,0.330240413088318,184,13&gt;</t>
  </si>
  <si>
    <t>&lt;token_real,0.403956228369975,185,20&gt;</t>
  </si>
  <si>
    <t>&lt;token_real,0.263464128486761,186,22&gt;</t>
  </si>
  <si>
    <t>&lt;token_real,0.185375006487853,187,23&gt;</t>
  </si>
  <si>
    <t>&lt;token_real,0.51833825823117,188,11&gt;</t>
  </si>
  <si>
    <t>&lt;token_real,0.696931889397962,189,21&gt;</t>
  </si>
  <si>
    <t>&lt;token_real,0.654637597607621,190,8&gt;</t>
  </si>
  <si>
    <t>&lt;token_real,0.895440941160387,191,4&gt;</t>
  </si>
  <si>
    <t>&lt;token_real,0.574903226582593,192,1&gt;</t>
  </si>
  <si>
    <t>&lt;token_real,0.812083872873057,193,24&gt;</t>
  </si>
  <si>
    <t>&lt;token_real,0.341899491450024,194,6&gt;</t>
  </si>
  <si>
    <t>&lt;token_real,0.675076794027929,195,25&gt;</t>
  </si>
  <si>
    <t>&lt;token_real,0.687913738060765,196,11&gt;</t>
  </si>
  <si>
    <t>&lt;token_real,0.16335805992928,197,19&gt;</t>
  </si>
  <si>
    <t>&lt;token_real,0.615637253607254,198,10&gt;</t>
  </si>
  <si>
    <t>&lt;token_real,0.099308148612428,199,3&gt;</t>
  </si>
  <si>
    <t>&lt;token_real,0.149421591209799,200,4&gt;</t>
  </si>
  <si>
    <t>&lt;token_real,0.79899750699778,201,28&gt;</t>
  </si>
  <si>
    <t>&lt;token_real,0.071261697153428,202,23&gt;</t>
  </si>
  <si>
    <t>&lt;token_real,0.848271921556592,203,3&gt;</t>
  </si>
  <si>
    <t>&lt;token_real,0.389653305269609,204,28&gt;</t>
  </si>
  <si>
    <t>&lt;token_real,0.334864216161622,205,1&gt;</t>
  </si>
  <si>
    <t>&lt;token_real,0.235327495409669,206,7&gt;</t>
  </si>
  <si>
    <t>&lt;token_real,0.53186107903903,207,1&gt;</t>
  </si>
  <si>
    <t>&lt;token_real,0.004699080514605,208,6&gt;</t>
  </si>
  <si>
    <t>&lt;token_real,0.009812996047126,209,9&gt;</t>
  </si>
  <si>
    <t>&lt;token_real,0.771553939417857,210,29&gt;</t>
  </si>
  <si>
    <t>&lt;token_real,0.176382454895133,211,6&gt;</t>
  </si>
  <si>
    <t>&lt;token_real,0.241017558014323,212,6&gt;</t>
  </si>
  <si>
    <t>&lt;token_real,0.396124603453071,213,25&gt;</t>
  </si>
  <si>
    <t>&lt;token_entero,6688049,214,29&gt;</t>
  </si>
  <si>
    <t>&lt;token_entero,3078988,215,23&gt;</t>
  </si>
  <si>
    <t>&lt;token_entero,2693291,216,18&gt;</t>
  </si>
  <si>
    <t>&lt;token_entero,1151957,217,21&gt;</t>
  </si>
  <si>
    <t>&lt;token_entero,6102262,218,3&gt;</t>
  </si>
  <si>
    <t>&lt;token_entero,9634067,219,27&gt;</t>
  </si>
  <si>
    <t>&lt;token_entero,7495558,220,28&gt;</t>
  </si>
  <si>
    <t>&lt;token_entero,8980404,221,6&gt;</t>
  </si>
  <si>
    <t>&lt;token_entero,917643,222,6&gt;</t>
  </si>
  <si>
    <t>&lt;token_entero,7347166,223,4&gt;</t>
  </si>
  <si>
    <t>&lt;token_entero,988590,224,29&gt;</t>
  </si>
  <si>
    <t>&lt;token_entero,6662541,225,16&gt;</t>
  </si>
  <si>
    <t>&lt;token_entero,4837044,226,30&gt;</t>
  </si>
  <si>
    <t>&lt;token_entero,8524013,227,29&gt;</t>
  </si>
  <si>
    <t>&lt;token_entero,6794899,228,18&gt;</t>
  </si>
  <si>
    <t>&lt;token_entero,8078547,229,8&gt;</t>
  </si>
  <si>
    <t>&lt;token_entero,4658812,230,13&gt;</t>
  </si>
  <si>
    <t>&lt;token_entero,1631650,231,1&gt;</t>
  </si>
  <si>
    <t>&lt;token_entero,9206626,232,4&gt;</t>
  </si>
  <si>
    <t>&lt;token_entero,5340721,233,14&gt;</t>
  </si>
  <si>
    <t>&lt;token_entero,4194107,234,21&gt;</t>
  </si>
  <si>
    <t>&lt;token_entero,7762777,235,6&gt;</t>
  </si>
  <si>
    <t>&lt;token_entero,1560508,236,7&gt;</t>
  </si>
  <si>
    <t>&lt;token_entero,7633416,237,20&gt;</t>
  </si>
  <si>
    <t>&lt;token_entero,8845980,238,22&gt;</t>
  </si>
  <si>
    <t>&lt;token_entero,4568751,239,7&gt;</t>
  </si>
  <si>
    <t>&lt;token_entero,4060965,240,10&gt;</t>
  </si>
  <si>
    <t>&lt;token_entero,4612919,241,30&gt;</t>
  </si>
  <si>
    <t>&lt;token_entero,3428351,242,15&gt;</t>
  </si>
  <si>
    <t>&lt;token_entero,9676946,243,30&gt;</t>
  </si>
  <si>
    <t>&lt;token_entero,1071926,244,12&gt;</t>
  </si>
  <si>
    <t>&lt;token_entero,15269,245,14&gt;</t>
  </si>
  <si>
    <t>&lt;token_entero,9601664,246,22&gt;</t>
  </si>
  <si>
    <t>&lt;token_entero,2031722,247,30&gt;</t>
  </si>
  <si>
    <t>&lt;token_entero,9724023,248,26&gt;</t>
  </si>
  <si>
    <t>&lt;token_entero,3456028,249,24&gt;</t>
  </si>
  <si>
    <t>&lt;token_entero,7722333,250,18&gt;</t>
  </si>
  <si>
    <t>&lt;token_entero,5885536,251,23&gt;</t>
  </si>
  <si>
    <t>&lt;token_entero,7525240,252,21&gt;</t>
  </si>
  <si>
    <t>&lt;token_entero,842438,253,24&gt;</t>
  </si>
  <si>
    <t>&lt;token_entero,7873679,254,26&gt;</t>
  </si>
  <si>
    <t>&lt;token_entero,483812,255,20&gt;</t>
  </si>
  <si>
    <t>&lt;token_entero,7338744,256,1&gt;</t>
  </si>
  <si>
    <t>&lt;token_entero,7216088,257,17&gt;</t>
  </si>
  <si>
    <t>&lt;token_entero,7764955,258,18&gt;</t>
  </si>
  <si>
    <t>&lt;token_entero,5758241,259,11&gt;</t>
  </si>
  <si>
    <t>&lt;token_entero,7257821,260,25&gt;</t>
  </si>
  <si>
    <t>&lt;token_entero,3940719,261,22&gt;</t>
  </si>
  <si>
    <t>&lt;token_entero,7499050,262,3&gt;</t>
  </si>
  <si>
    <t>&lt;token_entero,3884123,263,20&gt;</t>
  </si>
  <si>
    <t>&lt;token_entero,587121,264,28&gt;</t>
  </si>
  <si>
    <t>&lt;token_entero,5841559,265,15&gt;</t>
  </si>
  <si>
    <t>&lt;token_entero,4240743,266,17&gt;</t>
  </si>
  <si>
    <t>&lt;token_entero,8495093,267,4&gt;</t>
  </si>
  <si>
    <t>&lt;token_entero,4592127,268,27&gt;</t>
  </si>
  <si>
    <t>&lt;token_entero,3182928,269,8&gt;</t>
  </si>
  <si>
    <t>&lt;token_entero,5457673,270,10&gt;</t>
  </si>
  <si>
    <t>&lt;token_entero,3064552,271,6&gt;</t>
  </si>
  <si>
    <t>&lt;token_entero,3833233,272,30&gt;</t>
  </si>
  <si>
    <t>&lt;token_entero,4048656,273,25&gt;</t>
  </si>
  <si>
    <t>&lt;token_entero,5506744,274,27&gt;</t>
  </si>
  <si>
    <t>&lt;token_entero,6068349,275,11&gt;</t>
  </si>
  <si>
    <t>&lt;token_entero,6100624,276,30&gt;</t>
  </si>
  <si>
    <t>&lt;token_entero,7840578,277,18&gt;</t>
  </si>
  <si>
    <t>&lt;token_entero,5377827,278,2&gt;</t>
  </si>
  <si>
    <t>&lt;token_entero,3486707,279,17&gt;</t>
  </si>
  <si>
    <t>&lt;token_entero,5552071,280,3&gt;</t>
  </si>
  <si>
    <t>&lt;token_entero,7759515,281,20&gt;</t>
  </si>
  <si>
    <t>&lt;token_entero,2173273,282,9&gt;</t>
  </si>
  <si>
    <t>&lt;token_entero,712871,283,23&gt;</t>
  </si>
  <si>
    <t>&lt;token_entero,4889412,284,5&gt;</t>
  </si>
  <si>
    <t>&lt;token_entero,2014945,285,27&gt;</t>
  </si>
  <si>
    <t>&lt;token_entero,9102663,286,12&gt;</t>
  </si>
  <si>
    <t>&lt;token_entero,9195925,287,27&gt;</t>
  </si>
  <si>
    <t>&lt;token_entero,2687601,288,5&gt;</t>
  </si>
  <si>
    <t>&lt;token_entero,7806020,289,22&gt;</t>
  </si>
  <si>
    <t>&lt;token_entero,4030415,290,7&gt;</t>
  </si>
  <si>
    <t>&lt;token_entero,836663,291,21&gt;</t>
  </si>
  <si>
    <t>&lt;token_entero,328862,292,5&gt;</t>
  </si>
  <si>
    <t>&lt;token_entero,428066,293,2&gt;</t>
  </si>
  <si>
    <t>&lt;token_entero,3732821,294,10&gt;</t>
  </si>
  <si>
    <t>&lt;token_entero,5849849,295,2&gt;</t>
  </si>
  <si>
    <t>&lt;token_entero,5068972,296,16&gt;</t>
  </si>
  <si>
    <t>&lt;token_entero,9208995,297,26&gt;</t>
  </si>
  <si>
    <t>&lt;token_entero,1347205,298,6&gt;</t>
  </si>
  <si>
    <t>&lt;token_entero,9688848,299,12&gt;</t>
  </si>
  <si>
    <t>&lt;token_entero,220710,300,26&gt;</t>
  </si>
  <si>
    <t>&lt;token_entero,9616550,301,7&gt;</t>
  </si>
  <si>
    <t>&lt;token_entero,7697020,302,9&gt;</t>
  </si>
  <si>
    <t>&lt;token_entero,3643274,303,17&gt;</t>
  </si>
  <si>
    <t>&lt;token_entero,3340560,304,1&gt;</t>
  </si>
  <si>
    <t>&lt;token_entero,9170223,305,5&gt;</t>
  </si>
  <si>
    <t>&lt;token_entero,3182657,306,27&gt;</t>
  </si>
  <si>
    <t>&lt;token_entero,535417,307,22&gt;</t>
  </si>
  <si>
    <t>&lt;token_entero,1863267,308,14&gt;</t>
  </si>
  <si>
    <t>&lt;token_entero,8437003,309,21&gt;</t>
  </si>
  <si>
    <t>&lt;token_entero,6934106,310,8&gt;</t>
  </si>
  <si>
    <t>&lt;token_entero,398436,311,16&gt;</t>
  </si>
  <si>
    <t>&lt;token_entero,217320,312,2&gt;</t>
  </si>
  <si>
    <t>&lt;token_entero,813200,313,9&gt;</t>
  </si>
  <si>
    <t>&lt;token_entero,3136056,314,9&gt;</t>
  </si>
  <si>
    <t>&lt;token_entero,6934815,315,6&gt;</t>
  </si>
  <si>
    <t>&lt;token_entero,1598216,316,27&gt;</t>
  </si>
  <si>
    <t>&lt;token_entero,3465350,317,12&gt;</t>
  </si>
  <si>
    <t>&lt;token_entero,9551698,318,2&gt;</t>
  </si>
  <si>
    <t>&lt;token_entero,4093379,319,1&gt;</t>
  </si>
  <si>
    <t>&lt;token_entero,4464052,320,25&gt;</t>
  </si>
  <si>
    <t>&lt;token_entero,3933582,321,1&gt;</t>
  </si>
  <si>
    <t>&lt;token_entero,6710247,322,14&gt;</t>
  </si>
  <si>
    <t>&lt;token_entero,6692547,323,30&gt;</t>
  </si>
  <si>
    <t>&lt;token_entero,747741,324,24&gt;</t>
  </si>
  <si>
    <t>&lt;token_entero,7144350,325,23&gt;</t>
  </si>
  <si>
    <t>&lt;token_entero,2579122,326,1&gt;</t>
  </si>
  <si>
    <t>&lt;token_entero,9619368,327,9&gt;</t>
  </si>
  <si>
    <t>&lt;token_entero,5625326,328,11&gt;</t>
  </si>
  <si>
    <t>&lt;token_entero,8252126,329,28&gt;</t>
  </si>
  <si>
    <t>&lt;token_entero,811408,330,13&gt;</t>
  </si>
  <si>
    <t>&lt;token_entero,9298576,331,28&gt;</t>
  </si>
  <si>
    <t>&lt;token_entero,6535025,332,5&gt;</t>
  </si>
  <si>
    <t>&lt;token_entero,5802825,333,21&gt;</t>
  </si>
  <si>
    <t>&lt;token_entero,4773153,334,14&gt;</t>
  </si>
  <si>
    <t>&lt;token_entero,3659552,335,27&gt;</t>
  </si>
  <si>
    <t>&lt;token_entero,7381726,336,18&gt;</t>
  </si>
  <si>
    <t>&lt;token_entero,767805,337,2&gt;</t>
  </si>
  <si>
    <t>&lt;token_entero,5247,338,19&gt;</t>
  </si>
  <si>
    <t>&lt;token_entero,2082553,339,23&gt;</t>
  </si>
  <si>
    <t>&lt;token_entero,7089591,340,22&gt;</t>
  </si>
  <si>
    <t>&lt;token_entero,3264957,341,18&gt;</t>
  </si>
  <si>
    <t>&lt;token_entero,371678,342,9&gt;</t>
  </si>
  <si>
    <t>&lt;token_entero,3279094,343,23&gt;</t>
  </si>
  <si>
    <t>&lt;token_entero,4637139,344,26&gt;</t>
  </si>
  <si>
    <t>&lt;token_entero,249854,345,17&gt;</t>
  </si>
  <si>
    <t>&lt;token_entero,5301949,346,20&gt;</t>
  </si>
  <si>
    <t>&lt;token_entero,8819634,347,22&gt;</t>
  </si>
  <si>
    <t>&lt;token_entero,2075869,348,20&gt;</t>
  </si>
  <si>
    <t>&lt;token_entero,3232146,349,14&gt;</t>
  </si>
  <si>
    <t>&lt;token_entero,2193813,350,15&gt;</t>
  </si>
  <si>
    <t>&lt;token_entero,6154203,351,15&gt;</t>
  </si>
  <si>
    <t>&lt;token_entero,7284201,352,14&gt;</t>
  </si>
  <si>
    <t>&lt;token_entero,1632660,353,28&gt;</t>
  </si>
  <si>
    <t>&lt;token_entero,3819921,354,6&gt;</t>
  </si>
  <si>
    <t>&lt;token_entero,4476619,355,7&gt;</t>
  </si>
  <si>
    <t>&lt;token_entero,1430617,356,12&gt;</t>
  </si>
  <si>
    <t>&lt;token_entero,7107245,357,28&gt;</t>
  </si>
  <si>
    <t>&lt;token_entero,6401030,358,7&gt;</t>
  </si>
  <si>
    <t>&lt;token_entero,8146494,359,14&gt;</t>
  </si>
  <si>
    <t>&lt;token_entero,6785436,360,26&gt;</t>
  </si>
  <si>
    <t>&lt;token_entero,8400697,361,11&gt;</t>
  </si>
  <si>
    <t>&lt;token_entero,6418751,362,11&gt;</t>
  </si>
  <si>
    <t>&lt;token_entero,7899017,363,22&gt;</t>
  </si>
  <si>
    <t>&lt;token_entero,3081112,364,2&gt;</t>
  </si>
  <si>
    <t>&lt;token_entero,4732587,365,16&gt;</t>
  </si>
  <si>
    <t>&lt;token_entero,1305811,366,18&gt;</t>
  </si>
  <si>
    <t>&lt;token_entero,7974445,367,11&gt;</t>
  </si>
  <si>
    <t>&lt;token_entero,5460605,368,18&gt;</t>
  </si>
  <si>
    <t>&lt;token_entero,4236052,369,28&gt;</t>
  </si>
  <si>
    <t>&lt;token_entero,9545943,370,3&gt;</t>
  </si>
  <si>
    <t>&lt;token_entero,5452104,371,1&gt;</t>
  </si>
  <si>
    <t>&lt;token_entero,9154987,372,16&gt;</t>
  </si>
  <si>
    <t>&lt;token_entero,322290,373,3&gt;</t>
  </si>
  <si>
    <t>&lt;token_entero,5406553,374,24&gt;</t>
  </si>
  <si>
    <t>&lt;token_entero,4781227,375,3&gt;</t>
  </si>
  <si>
    <t>&lt;token_entero,5205603,376,11&gt;</t>
  </si>
  <si>
    <t>&lt;token_entero,7545750,377,13&gt;</t>
  </si>
  <si>
    <t>&lt;token_entero,1042062,378,17&gt;</t>
  </si>
  <si>
    <t>&lt;token_entero,2548220,379,1&gt;</t>
  </si>
  <si>
    <t>&lt;token_entero,2241333,380,26&gt;</t>
  </si>
  <si>
    <t>&lt;token_entero,5916682,381,23&gt;</t>
  </si>
  <si>
    <t>&lt;token_entero,1544627,382,7&gt;</t>
  </si>
  <si>
    <t>&lt;token_entero,6720078,383,1&gt;</t>
  </si>
  <si>
    <t>&lt;token_entero,335414,384,20&gt;</t>
  </si>
  <si>
    <t>&lt;token_entero,9441020,385,12&gt;</t>
  </si>
  <si>
    <t>&lt;token_entero,5468649,386,29&gt;</t>
  </si>
  <si>
    <t>&lt;token_entero,1925133,387,23&gt;</t>
  </si>
  <si>
    <t>&lt;token_entero,9789981,388,9&gt;</t>
  </si>
  <si>
    <t>&lt;token_entero,9113960,389,28&gt;</t>
  </si>
  <si>
    <t>&lt;token_entero,7854412,390,7&gt;</t>
  </si>
  <si>
    <t>&lt;token_entero,4884881,391,4&gt;</t>
  </si>
  <si>
    <t>&lt;token_entero,6230321,392,8&gt;</t>
  </si>
  <si>
    <t>&lt;token_entero,3411761,393,9&gt;</t>
  </si>
  <si>
    <t>&lt;token_entero,5440565,394,17&gt;</t>
  </si>
  <si>
    <t>&lt;token_entero,5362795,395,1&gt;</t>
  </si>
  <si>
    <t>&lt;token_entero,8536343,396,17&gt;</t>
  </si>
  <si>
    <t>&lt;token_entero,2473677,397,5&gt;</t>
  </si>
  <si>
    <t>&lt;token_entero,4503065,398,11&gt;</t>
  </si>
  <si>
    <t>&lt;token_entero,5360913,399,4&gt;</t>
  </si>
  <si>
    <t>&lt;token_entero,9610339,400,24&gt;</t>
  </si>
  <si>
    <t>&lt;token_entero,6785501,401,6&gt;</t>
  </si>
  <si>
    <t>&lt;token_entero,566650,402,26&gt;</t>
  </si>
  <si>
    <t>&lt;token_entero,8541073,403,9&gt;</t>
  </si>
  <si>
    <t>&lt;token_entero,7366958,404,8&gt;</t>
  </si>
  <si>
    <t>&lt;token_entero,4673136,405,11&gt;</t>
  </si>
  <si>
    <t>&lt;token_entero,9626721,406,4&gt;</t>
  </si>
  <si>
    <t>&lt;token_entero,1181358,407,19&gt;</t>
  </si>
  <si>
    <t>&lt;token_entero,6178152,408,24&gt;</t>
  </si>
  <si>
    <t>&lt;token_entero,3508877,409,20&gt;</t>
  </si>
  <si>
    <t>&lt;token_entero,722043,410,11&gt;</t>
  </si>
  <si>
    <t>&lt;token_entero,8720925,411,11&gt;</t>
  </si>
  <si>
    <t>&lt;token_entero,4419743,412,12&gt;</t>
  </si>
  <si>
    <t>&lt;token_entero,2878386,413,17&gt;</t>
  </si>
  <si>
    <t>&lt;token_entero,4957734,414,4&gt;</t>
  </si>
  <si>
    <t>&lt;token_entero,1367656,415,23&gt;</t>
  </si>
  <si>
    <t>&lt;token_entero,3800009,416,28&gt;</t>
  </si>
  <si>
    <t>&lt;token_entero,7668172,417,24&gt;</t>
  </si>
  <si>
    <t>&lt;token_entero,4884249,418,15&gt;</t>
  </si>
  <si>
    <t>&lt;token_entero,5815935,419,6&gt;</t>
  </si>
  <si>
    <t>&lt;token_entero,2135683,420,21&gt;</t>
  </si>
  <si>
    <t>&lt;token_entero,4735645,421,13&gt;</t>
  </si>
  <si>
    <t>&lt;token_entero,25642,422,2&gt;</t>
  </si>
  <si>
    <t>&lt;token_entero,1661394,423,21&gt;</t>
  </si>
  <si>
    <t>&lt;token_entero,4438267,424,22&gt;</t>
  </si>
  <si>
    <t>&lt;token_entero,7801908,425,18&gt;</t>
  </si>
  <si>
    <t>&lt;token_entero,373281,426,21&gt;</t>
  </si>
  <si>
    <t>&lt;token_entero,2017861,427,8&gt;</t>
  </si>
  <si>
    <t>&lt;token_entero,6814867,428,14&gt;</t>
  </si>
  <si>
    <t>&lt;token_entero,5746604,429,24&gt;</t>
  </si>
  <si>
    <t>&lt;token_entero,9517555,430,3&gt;</t>
  </si>
  <si>
    <t>&lt;token_entero,587739,431,8&gt;</t>
  </si>
  <si>
    <t>&lt;token_entero,2590870,432,21&gt;</t>
  </si>
  <si>
    <t>&lt;token_entero,6138006,433,20&gt;</t>
  </si>
  <si>
    <t>&lt;token_entero,8384178,434,8&gt;</t>
  </si>
  <si>
    <t>&lt;token_entero,9295679,435,28&gt;</t>
  </si>
  <si>
    <t>&lt;token_entero,4794991,436,1&gt;</t>
  </si>
  <si>
    <t>&lt;token_entero,2659985,437,11&gt;</t>
  </si>
  <si>
    <t>&lt;token_entero,6305763,438,8&gt;</t>
  </si>
  <si>
    <t>&lt;token_entero,9473203,439,16&gt;</t>
  </si>
  <si>
    <t>&lt;token_entero,3698311,440,22&gt;</t>
  </si>
  <si>
    <t>&lt;token_entero,8826340,441,18&gt;</t>
  </si>
  <si>
    <t>&lt;token_entero,8411436,442,26&gt;</t>
  </si>
  <si>
    <t>&lt;token_entero,424560,443,3&gt;</t>
  </si>
  <si>
    <t>&lt;token_entero,3902341,444,4&gt;</t>
  </si>
  <si>
    <t>&lt;token_entero,5070196,445,21&gt;</t>
  </si>
  <si>
    <t>&lt;token_entero,1668332,446,17&gt;</t>
  </si>
  <si>
    <t>&lt;token_entero,9093158,447,23&gt;</t>
  </si>
  <si>
    <t>&lt;token_entero,1163998,448,15&gt;</t>
  </si>
  <si>
    <t>&lt;token_entero,2919647,449,24&gt;</t>
  </si>
  <si>
    <t>&lt;token_entero,836122,450,21&gt;</t>
  </si>
  <si>
    <t>&lt;token_entero,6735900,451,27&gt;</t>
  </si>
  <si>
    <t>&lt;token_entero,5331475,452,6&gt;</t>
  </si>
  <si>
    <t>&lt;token_entero,1136889,453,22&gt;</t>
  </si>
  <si>
    <t>&lt;token_entero,3781507,454,17&gt;</t>
  </si>
  <si>
    <t>&lt;token_entero,7396649,455,19&gt;</t>
  </si>
  <si>
    <t>&lt;token_entero,2958475,456,1&gt;</t>
  </si>
  <si>
    <t>&lt;token_entero,7647495,457,8&gt;</t>
  </si>
  <si>
    <t>&lt;token_entero,62635,458,18&gt;</t>
  </si>
  <si>
    <t>&lt;token_entero,8916930,459,7&gt;</t>
  </si>
  <si>
    <t>&lt;token_entero,8481145,460,23&gt;</t>
  </si>
  <si>
    <t>&lt;token_entero,2988106,461,20&gt;</t>
  </si>
  <si>
    <t>&lt;token_entero,4666238,462,14&gt;</t>
  </si>
  <si>
    <t>&lt;token_entero,1671268,463,13&gt;</t>
  </si>
  <si>
    <t>&lt;token_entero,8662352,464,10&gt;</t>
  </si>
  <si>
    <t>&lt;token_entero,8241935,465,21&gt;</t>
  </si>
  <si>
    <t>&lt;token_entero,5853746,466,2&gt;</t>
  </si>
  <si>
    <t>&lt;token_entero,8991205,467,2&gt;</t>
  </si>
  <si>
    <t>&lt;token_entero,9446174,468,24&gt;</t>
  </si>
  <si>
    <t>&lt;token_entero,6841851,469,10&gt;</t>
  </si>
  <si>
    <t>&lt;token_entero,8103437,470,17&gt;</t>
  </si>
  <si>
    <t>&lt;token_entero,5763650,471,15&gt;</t>
  </si>
  <si>
    <t>&lt;token_entero,4768806,472,19&gt;</t>
  </si>
  <si>
    <t>&lt;token_entero,9907580,473,12&gt;</t>
  </si>
  <si>
    <t>&lt;token_entero,5415099,474,10&gt;</t>
  </si>
  <si>
    <t>&lt;token_entero,5614815,475,15&gt;</t>
  </si>
  <si>
    <t>&lt;token_entero,5088824,476,25&gt;</t>
  </si>
  <si>
    <t>&lt;token_entero,5283088,477,18&gt;</t>
  </si>
  <si>
    <t>&lt;token_entero,5409861,478,7&gt;</t>
  </si>
  <si>
    <t>&lt;token_entero,7065830,479,9&gt;</t>
  </si>
  <si>
    <t>&lt;token_entero,800492,480,11&gt;</t>
  </si>
  <si>
    <t>&lt;token_entero,2864080,481,27&gt;</t>
  </si>
  <si>
    <t>&lt;token_entero,1249286,482,27&gt;</t>
  </si>
  <si>
    <t>&lt;token_entero,4517619,483,17&gt;</t>
  </si>
  <si>
    <t>&lt;token_entero,2572149,484,10&gt;</t>
  </si>
  <si>
    <t>&lt;token_entero,1435747,485,14&gt;</t>
  </si>
  <si>
    <t>&lt;token_entero,4933608,486,27&gt;</t>
  </si>
  <si>
    <t>&lt;token_entero,5039264,487,3&gt;</t>
  </si>
  <si>
    <t>&lt;token_entero,2026904,488,13&gt;</t>
  </si>
  <si>
    <t>&lt;token_entero,564541,489,15&gt;</t>
  </si>
  <si>
    <t>&lt;token_entero,1076609,490,9&gt;</t>
  </si>
  <si>
    <t>&lt;token_entero,9328929,491,5&gt;</t>
  </si>
  <si>
    <t>&lt;token_entero,7912003,492,26&gt;</t>
  </si>
  <si>
    <t>&lt;token_entero,3047292,493,14&gt;</t>
  </si>
  <si>
    <t>&lt;token_entero,1644605,494,9&gt;</t>
  </si>
  <si>
    <t>&lt;token_entero,9172022,495,27&gt;</t>
  </si>
  <si>
    <t>&lt;token_entero,111144,496,26&gt;</t>
  </si>
  <si>
    <t>&lt;token_entero,1711973,497,10&gt;</t>
  </si>
  <si>
    <t>&lt;token_entero,2672083,498,28&gt;</t>
  </si>
  <si>
    <t>&lt;token_entero,2250082,499,19&gt;</t>
  </si>
  <si>
    <t>&lt;token_entero,7859028,500,11&gt;</t>
  </si>
  <si>
    <t>&lt;token_entero,5281821,501,14&gt;</t>
  </si>
  <si>
    <t>&lt;token_entero,4841301,502,26&gt;</t>
  </si>
  <si>
    <t>&lt;token_entero,3032943,503,30&gt;</t>
  </si>
  <si>
    <t>&lt;token_entero,4155252,504,18&gt;</t>
  </si>
  <si>
    <t>&lt;token_entero,2278794,505,27&gt;</t>
  </si>
  <si>
    <t>&lt;token_entero,9681484,506,14&gt;</t>
  </si>
  <si>
    <t>&lt;token_entero,2408698,507,12&gt;</t>
  </si>
  <si>
    <t>&lt;token_entero,9362811,508,14&gt;</t>
  </si>
  <si>
    <t>&lt;token_entero,962929,509,20&gt;</t>
  </si>
  <si>
    <t>&lt;token_entero,3157887,510,12&gt;</t>
  </si>
  <si>
    <t>&lt;token_entero,1308353,511,25&gt;</t>
  </si>
  <si>
    <t>&lt;token_entero,9902354,512,9&gt;</t>
  </si>
  <si>
    <t>&lt;token_entero,4999751,513,8&gt;</t>
  </si>
  <si>
    <t>&lt;token_entero,9467213,514,3&gt;</t>
  </si>
  <si>
    <t>&lt;token_entero,9956552,515,18&gt;</t>
  </si>
  <si>
    <t>&lt;token_entero,9143711,516,13&gt;</t>
  </si>
  <si>
    <t>&lt;token_entero,4649291,517,29&gt;</t>
  </si>
  <si>
    <t>&lt;token_entero,122551,518,12&gt;</t>
  </si>
  <si>
    <t>&lt;token_entero,2741515,519,25&gt;</t>
  </si>
  <si>
    <t>&lt;token_entero,1095828,520,5&gt;</t>
  </si>
  <si>
    <t>&lt;token_entero,4435429,521,20&gt;</t>
  </si>
  <si>
    <t>&lt;token_entero,9041814,522,21&gt;</t>
  </si>
  <si>
    <t>&lt;token_entero,698691,523,1&gt;</t>
  </si>
  <si>
    <t>&lt;token_entero,824385,524,3&gt;</t>
  </si>
  <si>
    <t>&lt;token_entero,4978423,525,29&gt;</t>
  </si>
  <si>
    <t>&lt;token_entero,1967593,526,27&gt;</t>
  </si>
  <si>
    <t>&lt;token_entero,1627877,527,21&gt;</t>
  </si>
  <si>
    <t>&lt;token_entero,9547872,528,1&gt;</t>
  </si>
  <si>
    <t>&lt;token_entero,5456628,529,25&gt;</t>
  </si>
  <si>
    <t>&lt;token_entero,3600298,530,1&gt;</t>
  </si>
  <si>
    <t>&lt;token_entero,5973024,531,11&gt;</t>
  </si>
  <si>
    <t>&lt;token_entero,7635590,532,8&gt;</t>
  </si>
  <si>
    <t>&lt;token_entero,3383138,533,26&gt;</t>
  </si>
  <si>
    <t>&lt;token_entero,4370156,534,10&gt;</t>
  </si>
  <si>
    <t>&lt;token_entero,5592604,535,25&gt;</t>
  </si>
  <si>
    <t>&lt;token_entero,5101850,536,22&gt;</t>
  </si>
  <si>
    <t>&lt;token_entero,387826,537,23&gt;</t>
  </si>
  <si>
    <t>&lt;token_entero,2235065,538,28&gt;</t>
  </si>
  <si>
    <t>&lt;token_entero,2015642,539,28&gt;</t>
  </si>
  <si>
    <t>&lt;token_entero,4226447,540,5&gt;</t>
  </si>
  <si>
    <t>&lt;token_entero,3461839,541,9&gt;</t>
  </si>
  <si>
    <t>&lt;token_entero,2796942,542,22&gt;</t>
  </si>
  <si>
    <t>&lt;token_entero,4483495,543,13&gt;</t>
  </si>
  <si>
    <t>&lt;token_entero,4593667,544,9&gt;</t>
  </si>
  <si>
    <t>&lt;token_entero,389205,545,16&gt;</t>
  </si>
  <si>
    <t>&lt;token_entero,1373852,546,22&gt;</t>
  </si>
  <si>
    <t>&lt;token_entero,8184469,547,21&gt;</t>
  </si>
  <si>
    <t>&lt;token_entero,2129665,548,6&gt;</t>
  </si>
  <si>
    <t>&lt;token_entero,8931182,549,4&gt;</t>
  </si>
  <si>
    <t>&lt;token_entero,9340401,550,16&gt;</t>
  </si>
  <si>
    <t>&lt;token_entero,9253057,551,11&gt;</t>
  </si>
  <si>
    <t>&lt;token_entero,9502842,552,15&gt;</t>
  </si>
  <si>
    <t>&lt;token_entero,7197844,553,28&gt;</t>
  </si>
  <si>
    <t>&lt;token_entero,1752882,554,11&gt;</t>
  </si>
  <si>
    <t>&lt;token_entero,2347894,555,10&gt;</t>
  </si>
  <si>
    <t>&lt;token_entero,4947506,556,27&gt;</t>
  </si>
  <si>
    <t>&lt;token_entero,3349793,557,7&gt;</t>
  </si>
  <si>
    <t>&lt;token_entero,9335159,558,30&gt;</t>
  </si>
  <si>
    <t>&lt;token_entero,7356399,559,27&gt;</t>
  </si>
  <si>
    <t>&lt;token_entero,3957907,560,23&gt;</t>
  </si>
  <si>
    <t>&lt;token_entero,2481159,561,30&gt;</t>
  </si>
  <si>
    <t>&lt;token_entero,9026188,562,29&gt;</t>
  </si>
  <si>
    <t>&lt;token_entero,1295524,563,1&gt;</t>
  </si>
  <si>
    <t>&lt;token_entero,3705236,564,18&gt;</t>
  </si>
  <si>
    <t>&lt;token_entero,9160609,565,9&gt;</t>
  </si>
  <si>
    <t>&lt;token_entero,3768660,566,17&gt;</t>
  </si>
  <si>
    <t>&lt;token_entero,1344793,567,9&gt;</t>
  </si>
  <si>
    <t>&lt;token_entero,9390198,568,23&gt;</t>
  </si>
  <si>
    <t>&lt;token_entero,6765178,569,7&gt;</t>
  </si>
  <si>
    <t>&lt;token_entero,4966376,570,6&gt;</t>
  </si>
  <si>
    <t>&lt;token_entero,4087459,571,27&gt;</t>
  </si>
  <si>
    <t>&lt;token_entero,1581992,572,15&gt;</t>
  </si>
  <si>
    <t>&lt;token_entero,9196067,573,19&gt;</t>
  </si>
  <si>
    <t>&lt;token_entero,9867812,574,9&gt;</t>
  </si>
  <si>
    <t>&lt;token_entero,7380336,575,23&gt;</t>
  </si>
  <si>
    <t>&lt;token_entero,6703507,576,4&gt;</t>
  </si>
  <si>
    <t>&lt;token_entero,4617615,577,23&gt;</t>
  </si>
  <si>
    <t>&lt;token_entero,7148532,578,14&gt;</t>
  </si>
  <si>
    <t>&lt;token_entero,5193050,579,2&gt;</t>
  </si>
  <si>
    <t>&lt;token_entero,4036349,580,26&gt;</t>
  </si>
  <si>
    <t>&lt;token_entero,6982483,581,21&gt;</t>
  </si>
  <si>
    <t>&lt;token_entero,5489798,582,12&gt;</t>
  </si>
  <si>
    <t>&lt;token_entero,9363297,583,10&gt;</t>
  </si>
  <si>
    <t>&lt;token_entero,2331547,584,18&gt;</t>
  </si>
  <si>
    <t>&lt;token_entero,8419959,585,22&gt;</t>
  </si>
  <si>
    <t>&lt;token_entero,9363917,586,11&gt;</t>
  </si>
  <si>
    <t>&lt;token_entero,8584439,587,6&gt;</t>
  </si>
  <si>
    <t>&lt;token_entero,3966253,588,20&gt;</t>
  </si>
  <si>
    <t>&lt;token_real,1.1042883,589,10&gt;</t>
  </si>
  <si>
    <t>&lt;token_entero,14272,590,24&gt;</t>
  </si>
  <si>
    <t>&lt;token_entero,2298648,591,13&gt;</t>
  </si>
  <si>
    <t>&lt;token_entero,269169,592,2&gt;</t>
  </si>
  <si>
    <t>&lt;token_entero,5711997,593,23&gt;</t>
  </si>
  <si>
    <t>&lt;token_entero,4200564,594,5&gt;</t>
  </si>
  <si>
    <t>&lt;token_entero,4973035,595,19&gt;</t>
  </si>
  <si>
    <t>&lt;token_entero,1476913,596,1&gt;</t>
  </si>
  <si>
    <t>&lt;token_entero,3439048,597,13&gt;</t>
  </si>
  <si>
    <t>&lt;token_entero,4826080,598,19&gt;</t>
  </si>
  <si>
    <t>&lt;token_entero,4886424,599,23&gt;</t>
  </si>
  <si>
    <t>&lt;token_entero,9461429,600,19&gt;</t>
  </si>
  <si>
    <t>&lt;token_entero,3715548,601,25&gt;</t>
  </si>
  <si>
    <t>&lt;token_entero,6851329,602,12&gt;</t>
  </si>
  <si>
    <t>&lt;token_entero,1585110,603,4&gt;</t>
  </si>
  <si>
    <t>&lt;token_entero,5336978,604,5&gt;</t>
  </si>
  <si>
    <t>&lt;token_entero,2780735,605,12&gt;</t>
  </si>
  <si>
    <t>&lt;token_entero,9341122,606,18&gt;</t>
  </si>
  <si>
    <t>&lt;token_entero,3828367,607,1&gt;</t>
  </si>
  <si>
    <t>&lt;token_entero,1012512,608,4&gt;</t>
  </si>
  <si>
    <t>&lt;token_entero,2767448,609,23&gt;</t>
  </si>
  <si>
    <t>&lt;token_entero,2074460,610,2&gt;</t>
  </si>
  <si>
    <t>&lt;token_entero,6514944,611,21&gt;</t>
  </si>
  <si>
    <t>&lt;token_entero,5459083,612,13&gt;</t>
  </si>
  <si>
    <t>&lt;token_entero,8235375,613,13&gt;</t>
  </si>
  <si>
    <t>&lt;token_entero,1036454,614,23&gt;</t>
  </si>
  <si>
    <t>&lt;token_entero,5871742,615,23&gt;</t>
  </si>
  <si>
    <t>&lt;token_entero,3863543,616,26&gt;</t>
  </si>
  <si>
    <t>&lt;token_entero,4500464,617,3&gt;</t>
  </si>
  <si>
    <t>&lt;token_entero,7117422,618,28&gt;</t>
  </si>
  <si>
    <t>&lt;token_entero,2439632,619,15&gt;</t>
  </si>
  <si>
    <t>&lt;token_entero,4762884,620,5&gt;</t>
  </si>
  <si>
    <t>&lt;token_entero,3689845,621,22&gt;</t>
  </si>
  <si>
    <t>&lt;token_entero,2128197,622,27&gt;</t>
  </si>
  <si>
    <t>&lt;token_entero,5191933,623,6&gt;</t>
  </si>
  <si>
    <t>&lt;token_entero,7063742,624,6&gt;</t>
  </si>
  <si>
    <t>&lt;token_entero,9439217,625,1&gt;</t>
  </si>
  <si>
    <t>&lt;token_entero,7569814,626,24&gt;</t>
  </si>
  <si>
    <t>&lt;token_entero,8600151,627,28&gt;</t>
  </si>
  <si>
    <t>&lt;token_entero,4286167,628,6&gt;</t>
  </si>
  <si>
    <t>&lt;token_entero,1540644,629,12&gt;</t>
  </si>
  <si>
    <t>&lt;token_entero,1486156,630,12&gt;</t>
  </si>
  <si>
    <t>&lt;token_entero,8369328,631,24&gt;</t>
  </si>
  <si>
    <t>&lt;token_entero,1899193,632,28&gt;</t>
  </si>
  <si>
    <t>&lt;token_entero,9292789,633,23&gt;</t>
  </si>
  <si>
    <t>&lt;token_entero,9194347,634,19&gt;</t>
  </si>
  <si>
    <t>&lt;token_entero,3186414,635,25&gt;</t>
  </si>
  <si>
    <t>&lt;token_entero,7157731,636,5&gt;</t>
  </si>
  <si>
    <t>&lt;token_entero,2445111,637,7&gt;</t>
  </si>
  <si>
    <t>&lt;token_entero,6566453,638,25&gt;</t>
  </si>
  <si>
    <t>&lt;token_entero,8607430,639,30&gt;</t>
  </si>
  <si>
    <t>&lt;token_entero,7410637,640,29&gt;</t>
  </si>
  <si>
    <t>&lt;token_entero,2694827,641,18&gt;</t>
  </si>
  <si>
    <t>&lt;token_entero,8512053,642,21&gt;</t>
  </si>
  <si>
    <t>&lt;token_entero,3523720,643,4&gt;</t>
  </si>
  <si>
    <t>&lt;token_entero,7267214,644,30&gt;</t>
  </si>
  <si>
    <t>&lt;token_entero,3718361,645,13&gt;</t>
  </si>
  <si>
    <t>&lt;token_entero,4574367,646,18&gt;</t>
  </si>
  <si>
    <t>&lt;token_entero,374305,647,17&gt;</t>
  </si>
  <si>
    <t>&lt;token_entero,8276909,648,7&gt;</t>
  </si>
  <si>
    <t>&lt;token_entero,8060686,649,15&gt;</t>
  </si>
  <si>
    <t>&lt;token_entero,462024,650,1&gt;</t>
  </si>
  <si>
    <t>&lt;token_entero,9419709,651,11&gt;</t>
  </si>
  <si>
    <t>&lt;token_entero,9271010,652,28&gt;</t>
  </si>
  <si>
    <t>&lt;token_entero,4011542,653,28&gt;</t>
  </si>
  <si>
    <t>&lt;token_entero,7361518,654,8&gt;</t>
  </si>
  <si>
    <t>&lt;token_entero,9686888,655,3&gt;</t>
  </si>
  <si>
    <t>&lt;token_entero,3605543,656,20&gt;</t>
  </si>
  <si>
    <t>&lt;token_entero,4330460,657,1&gt;</t>
  </si>
  <si>
    <t>&lt;token_entero,4137199,658,30&gt;</t>
  </si>
  <si>
    <t>&lt;token_entero,4125105,659,25&gt;</t>
  </si>
  <si>
    <t>&lt;token_entero,6646373,660,5&gt;</t>
  </si>
  <si>
    <t>&lt;token_entero,1852754,661,12&gt;</t>
  </si>
  <si>
    <t>&lt;token_entero,4426084,662,11&gt;</t>
  </si>
  <si>
    <t>&lt;token_entero,5942560,663,24&gt;</t>
  </si>
  <si>
    <t>&lt;token_entero,9152529,664,26&gt;</t>
  </si>
  <si>
    <t>&lt;token_entero,9184243,665,29&gt;</t>
  </si>
  <si>
    <t>&lt;token_entero,6469630,666,18&gt;</t>
  </si>
  <si>
    <t>&lt;token_entero,8281744,667,22&gt;</t>
  </si>
  <si>
    <t>&lt;token_entero,8765531,668,27&gt;</t>
  </si>
  <si>
    <t>&lt;token_entero,3982384,669,12&gt;</t>
  </si>
  <si>
    <t>&lt;token_entero,3388698,670,22&gt;</t>
  </si>
  <si>
    <t>&lt;token_entero,9481337,671,18&gt;</t>
  </si>
  <si>
    <t>&lt;token_real,5912583.121212,672,21&gt;</t>
  </si>
  <si>
    <t>&lt;token_entero,2100533,673,12&gt;</t>
  </si>
  <si>
    <t>&lt;token_entero,2160947,674,21&gt;</t>
  </si>
  <si>
    <t>&lt;token_entero,4496495,675,12&gt;</t>
  </si>
  <si>
    <t>&lt;token_entero,6046170,676,16&gt;</t>
  </si>
  <si>
    <t>&lt;token_entero,4018859,677,8&gt;</t>
  </si>
  <si>
    <t>&lt;token_entero,2002778,678,28&gt;</t>
  </si>
  <si>
    <t>&lt;token_entero,6549770,679,14&gt;</t>
  </si>
  <si>
    <t>&lt;token_entero,9275739,680,14&gt;</t>
  </si>
  <si>
    <t>&lt;token_entero,8228257,681,29&gt;</t>
  </si>
  <si>
    <t>&lt;token_entero,1499571,682,25&gt;</t>
  </si>
  <si>
    <t>&lt;token_entero,1543145,683,4&gt;</t>
  </si>
  <si>
    <t>&lt;token_entero,3334784,684,18&gt;</t>
  </si>
  <si>
    <t>&lt;token_entero,9800384,685,2&gt;</t>
  </si>
  <si>
    <t>&lt;token_entero,9158393,686,28&gt;</t>
  </si>
  <si>
    <t>&lt;token_entero,6154364,687,7&gt;</t>
  </si>
  <si>
    <t>&lt;token_entero,2610536,688,25&gt;</t>
  </si>
  <si>
    <t>&lt;token_entero,9601563,689,20&gt;</t>
  </si>
  <si>
    <t>&lt;token_entero,2456167,690,24&gt;</t>
  </si>
  <si>
    <t>&lt;token_entero,3365804,691,29&gt;</t>
  </si>
  <si>
    <t>&lt;token_entero,1437078,692,23&gt;</t>
  </si>
  <si>
    <t>&lt;token_entero,2738736,693,26&gt;</t>
  </si>
  <si>
    <t>&lt;token_entero,605168,694,14&gt;</t>
  </si>
  <si>
    <t>&lt;token_entero,1107878,695,18&gt;</t>
  </si>
  <si>
    <t>&lt;token_entero,3398734,696,24&gt;</t>
  </si>
  <si>
    <t>&lt;token_entero,1797169,697,2&gt;</t>
  </si>
  <si>
    <t>&lt;token_entero,4286716,698,10&gt;</t>
  </si>
  <si>
    <t>&lt;token_entero,6045635,699,21&gt;</t>
  </si>
  <si>
    <t>&lt;token_entero,8303451,700,5&gt;</t>
  </si>
  <si>
    <t>&lt;token_entero,4541895,701,1&gt;</t>
  </si>
  <si>
    <t>&lt;token_entero,5704862,702,30&gt;</t>
  </si>
  <si>
    <t>&lt;token_entero,7151863,703,26&gt;</t>
  </si>
  <si>
    <t>&lt;token_entero,4354313,704,4&gt;</t>
  </si>
  <si>
    <t>&lt;token_real,0.622740457086877,705,1&gt;</t>
  </si>
  <si>
    <t>&lt;token_real,0.844182776176841,706,19&gt;</t>
  </si>
  <si>
    <t>&lt;token_real,0.918197562287592,707,6&gt;</t>
  </si>
  <si>
    <t>&lt;token_real,0.66945913480856,708,14&gt;</t>
  </si>
  <si>
    <t>&lt;token_real,0.522079834502044,709,3&gt;</t>
  </si>
  <si>
    <t>&lt;token_real,0.560860750471875,710,17&gt;</t>
  </si>
  <si>
    <t>&lt;token_real,0.01623892837178,711,4&gt;</t>
  </si>
  <si>
    <t>&lt;token_real,0.218487552294276,712,10&gt;</t>
  </si>
  <si>
    <t>&lt;token_real,0.08187142217972,713,12&gt;</t>
  </si>
  <si>
    <t>&lt;token_real,0.793253356867657,714,27&gt;</t>
  </si>
  <si>
    <t>&lt;token_real,0.257402529078506,715,3&gt;</t>
  </si>
  <si>
    <t>&lt;token_real,0.080698863321741,716,17&gt;</t>
  </si>
  <si>
    <t>&lt;token_real,0.335185539577549,717,13&gt;</t>
  </si>
  <si>
    <t>&lt;token_real,0.104194540775832,718,6&gt;</t>
  </si>
  <si>
    <t>&lt;token_real,0.038822116273312,719,27&gt;</t>
  </si>
  <si>
    <t>&lt;token_real,0.411096354589465,720,15&gt;</t>
  </si>
  <si>
    <t>&lt;token_real,0.520253622299694,721,8&gt;</t>
  </si>
  <si>
    <t>&lt;token_real,0.800740407623592,722,22&gt;</t>
  </si>
  <si>
    <t>&lt;token_real,0.680494800529308,723,4&gt;</t>
  </si>
  <si>
    <t>&lt;token_real,0.948405071539957,724,22&gt;</t>
  </si>
  <si>
    <t>&lt;token_real,0.141404364755352,725,24&gt;</t>
  </si>
  <si>
    <t>&lt;token_real,0.578779638278396,726,1&gt;</t>
  </si>
  <si>
    <t>&lt;token_real,0.466803563247341,727,23&gt;</t>
  </si>
  <si>
    <t>&lt;token_real,0.188459796417199,728,30&gt;</t>
  </si>
  <si>
    <t>&lt;token_real,0.260232122826954,729,24&gt;</t>
  </si>
  <si>
    <t>&lt;token_real,0.826613584667716,730,28&gt;</t>
  </si>
  <si>
    <t>&lt;token_real,0.411062678221057,731,30&gt;</t>
  </si>
  <si>
    <t>&lt;token_real,0.211537519854096,732,22&gt;</t>
  </si>
  <si>
    <t>&lt;token_real,0.225456887369661,733,3&gt;</t>
  </si>
  <si>
    <t>&lt;token_real,0.075600907886322,734,28&gt;</t>
  </si>
  <si>
    <t>&lt;token_real,0.628725559493313,735,8&gt;</t>
  </si>
  <si>
    <t>&lt;token_real,0.096130187896657,736,25&gt;</t>
  </si>
  <si>
    <t>&lt;token_real,0.957245161219756,737,8&gt;</t>
  </si>
  <si>
    <t>&lt;token_real,0.007092029675913,738,13&gt;</t>
  </si>
  <si>
    <t>&lt;token_real,0.993279162497641,739,30&gt;</t>
  </si>
  <si>
    <t>&lt;token_real,0.949154540324489,740,10&gt;</t>
  </si>
  <si>
    <t>&lt;token_real,0.080840554318819,741,21&gt;</t>
  </si>
  <si>
    <t>&lt;token_real,0.525686627138576,742,26&gt;</t>
  </si>
  <si>
    <t>&lt;token_real,0.862971926931056,743,19&gt;</t>
  </si>
  <si>
    <t>&lt;token_real,0.673870312972592,744,2&gt;</t>
  </si>
  <si>
    <t>&lt;token_real,0.025551570830153,745,14&gt;</t>
  </si>
  <si>
    <t>&lt;token_real,0.943030441440413,746,14&gt;</t>
  </si>
  <si>
    <t>&lt;token_real,0.27885955354703,747,10&gt;</t>
  </si>
  <si>
    <t>&lt;token_real,0.264420498990592,748,26&gt;</t>
  </si>
  <si>
    <t>&lt;token_real,0.186999962644373,749,19&gt;</t>
  </si>
  <si>
    <t>&lt;token_real,0.603681292912482,750,7&gt;</t>
  </si>
  <si>
    <t>&lt;token_real,0.364952297320468,751,2&gt;</t>
  </si>
  <si>
    <t>&lt;token_real,0.194276669412135,752,18&gt;</t>
  </si>
  <si>
    <t>&lt;token_real,0.357735923388025,753,28&gt;</t>
  </si>
  <si>
    <t>&lt;token_real,0.336714732218068,754,5&gt;</t>
  </si>
  <si>
    <t>&lt;token_real,0.083439551789635,755,2&gt;</t>
  </si>
  <si>
    <t>&lt;token_real,0.688036272336819,756,14&gt;</t>
  </si>
  <si>
    <t>&lt;token_real,0.825737375018849,757,28&gt;</t>
  </si>
  <si>
    <t>&lt;token_real,0.890264634363404,758,24&gt;</t>
  </si>
  <si>
    <t>&lt;token_real,0.524174268610489,759,5&gt;</t>
  </si>
  <si>
    <t>&lt;token_real,0.391067978775732,760,13&gt;</t>
  </si>
  <si>
    <t>&lt;token_real,0.939454385916102,761,13&gt;</t>
  </si>
  <si>
    <t>&lt;token_real,0.553673459987453,762,5&gt;</t>
  </si>
  <si>
    <t>&lt;token_real,0.164239342136183,763,26&gt;</t>
  </si>
  <si>
    <t>&lt;token_real,0.094466711436299,764,7&gt;</t>
  </si>
  <si>
    <t>&lt;token_real,0.152993743200261,765,2&gt;</t>
  </si>
  <si>
    <t>&lt;token_real,0.518429377065631,766,3&gt;</t>
  </si>
  <si>
    <t>&lt;token_real,0.923528209945885,767,23&gt;</t>
  </si>
  <si>
    <t>&lt;token_real,0.8771204985199,768,9&gt;</t>
  </si>
  <si>
    <t>&lt;token_real,0.230457714055958,769,7&gt;</t>
  </si>
  <si>
    <t>&lt;token_real,0.942849598982012,770,22&gt;</t>
  </si>
  <si>
    <t>&lt;token_real,0.751691289138798,771,18&gt;</t>
  </si>
  <si>
    <t>&lt;token_real,0.248948927693533,772,28&gt;</t>
  </si>
  <si>
    <t>&lt;token_real,0.439486116450711,773,9&gt;</t>
  </si>
  <si>
    <t>&lt;token_real,0.801593544359707,774,28&gt;</t>
  </si>
  <si>
    <t>&lt;token_real,0.822429593999666,775,21&gt;</t>
  </si>
  <si>
    <t>&lt;token_real,0.059901324238479,776,22&gt;</t>
  </si>
  <si>
    <t>&lt;token_real,0.612860257537791,777,11&gt;</t>
  </si>
  <si>
    <t>&lt;token_real,0.278526772137405,778,1&gt;</t>
  </si>
  <si>
    <t>&lt;token_real,0.125389582749723,779,10&gt;</t>
  </si>
  <si>
    <t>&lt;token_real,0.508530501911505,780,21&gt;</t>
  </si>
  <si>
    <t>&lt;token_real,0.457954916350111,781,29&gt;</t>
  </si>
  <si>
    <t>&lt;token_real,0.315679024838128,782,3&gt;</t>
  </si>
  <si>
    <t>&lt;token_real,0.443148420956592,783,9&gt;</t>
  </si>
  <si>
    <t>&lt;token_real,0.269367457275494,784,18&gt;</t>
  </si>
  <si>
    <t>&lt;token_real,0.460892184751943,785,8&gt;</t>
  </si>
  <si>
    <t>&lt;token_real,0.927053213190236,786,10&gt;</t>
  </si>
  <si>
    <t>&lt;token_real,0.811452495420206,787,23&gt;</t>
  </si>
  <si>
    <t>&lt;token_real,0.756791368009414,788,27&gt;</t>
  </si>
  <si>
    <t>&lt;token_real,0.851763656059595,789,25&gt;</t>
  </si>
  <si>
    <t>&lt;token_real,0.207407122873315,790,28&gt;</t>
  </si>
  <si>
    <t>&lt;token_real,0.273659046207705,791,1&gt;</t>
  </si>
  <si>
    <t>&lt;token_real,0.633073657659837,792,29&gt;</t>
  </si>
  <si>
    <t>&lt;token_real,0.628708073054876,793,24&gt;</t>
  </si>
  <si>
    <t>&lt;token_real,0.740093352190669,794,26&gt;</t>
  </si>
  <si>
    <t>&lt;token_real,0.601012965869951,795,5&gt;</t>
  </si>
  <si>
    <t>:D</t>
  </si>
  <si>
    <t>&lt;id,esto,1,1&gt;</t>
  </si>
  <si>
    <t>&lt;id,es,1,6&gt;</t>
  </si>
  <si>
    <t>&lt;id,un,1,9&gt;</t>
  </si>
  <si>
    <t>&lt;id,caso,1,12&gt;</t>
  </si>
  <si>
    <t>&lt;id,prueba,1,20&gt;</t>
  </si>
  <si>
    <t>&lt;id,probar,1,32&gt;</t>
  </si>
  <si>
    <t>&lt;id,la,2,1&gt;</t>
  </si>
  <si>
    <t>&lt;id,formacion,2,4&gt;</t>
  </si>
  <si>
    <t>&lt;id,los,2,28&gt;</t>
  </si>
  <si>
    <t>&lt;id,identificadores,2,32&gt;</t>
  </si>
  <si>
    <t>&lt;id,en,2,48&gt;</t>
  </si>
  <si>
    <t>&lt;id,el,2,51&gt;</t>
  </si>
  <si>
    <t>&lt;id,analizador,2,54&gt;</t>
  </si>
  <si>
    <t>&lt;id,puede,3,1&gt;</t>
  </si>
  <si>
    <t>&lt;id,que,3,7&gt;</t>
  </si>
  <si>
    <t>&lt;id,en,3,11&gt;</t>
  </si>
  <si>
    <t>&lt;id,las,3,14&gt;</t>
  </si>
  <si>
    <t>&lt;id,palabras,3,18&gt;</t>
  </si>
  <si>
    <t>&lt;id,anteriores,3,27&gt;</t>
  </si>
  <si>
    <t>&lt;id,hayan,3,38&gt;</t>
  </si>
  <si>
    <t>&lt;id,palabras,3,44&gt;</t>
  </si>
  <si>
    <t>&lt;id,reservadas,3,53&gt;</t>
  </si>
  <si>
    <t>&lt;token_coma,3,63&gt;</t>
  </si>
  <si>
    <t>&lt;id,ello,3,65&gt;</t>
  </si>
  <si>
    <t>&lt;token_neg,3,70&gt;</t>
  </si>
  <si>
    <t>&lt;id,interesa,3,73&gt;</t>
  </si>
  <si>
    <t>&lt;token_o,3,82&gt;</t>
  </si>
  <si>
    <t>&lt;id,inlcusive,4,1&gt;</t>
  </si>
  <si>
    <t>&lt;id,tokens,4,11&gt;</t>
  </si>
  <si>
    <t>&lt;id,esto_es_un_identificador_valido,6,1&gt;</t>
  </si>
  <si>
    <t>&lt;id,aunque,7,1&gt;</t>
  </si>
  <si>
    <t>&lt;token_menos,7,7&gt;</t>
  </si>
  <si>
    <t>&lt;id,esto,7,8&gt;</t>
  </si>
  <si>
    <t>&lt;token_menos,7,12&gt;</t>
  </si>
  <si>
    <t>&lt;token_neg,7,13&gt;</t>
  </si>
  <si>
    <t>&lt;id,es,7,16&gt;</t>
  </si>
  <si>
    <t>&lt;token_menos,7,18&gt;</t>
  </si>
  <si>
    <t>&lt;id,un,7,19&gt;</t>
  </si>
  <si>
    <t>&lt;token_menos,7,21&gt;</t>
  </si>
  <si>
    <t>&lt;id,identificador,7,22&gt;</t>
  </si>
  <si>
    <t>&lt;token_menos,7,35&gt;</t>
  </si>
  <si>
    <t>&lt;si,7,36&gt;</t>
  </si>
  <si>
    <t>&lt;token_menos,7,38&gt;</t>
  </si>
  <si>
    <t>&lt;id,es,7,39&gt;</t>
  </si>
  <si>
    <t>&lt;token_menos,7,41&gt;</t>
  </si>
  <si>
    <t>&lt;id,correcto,7,42&gt;</t>
  </si>
  <si>
    <t>&lt;token_menos,7,50&gt;</t>
  </si>
  <si>
    <t>&lt;entero,3,20&gt;</t>
  </si>
  <si>
    <t>&lt;token_pyc,3,26&gt;</t>
  </si>
  <si>
    <t>&lt;id,n,4,5&gt;</t>
  </si>
  <si>
    <t>&lt;token_asig,4,7&gt;</t>
  </si>
  <si>
    <t>&lt;token_entero,100,4,10&gt;</t>
  </si>
  <si>
    <t>&lt;token_pyc,4,13&gt;</t>
  </si>
  <si>
    <t>&lt;mientras,6,5&gt;</t>
  </si>
  <si>
    <t>&lt;id,n,6,14&gt;</t>
  </si>
  <si>
    <t>&lt;token_mayor,6,15&gt;</t>
  </si>
  <si>
    <t>&lt;token_entero,0,6,16&gt;</t>
  </si>
  <si>
    <t>&lt;hacer,6,18&gt;</t>
  </si>
  <si>
    <t>&lt;escribir,7,9&gt;</t>
  </si>
  <si>
    <t>&lt;id,n,7,18&gt;</t>
  </si>
  <si>
    <t>&lt;token_pyc,7,19&gt;</t>
  </si>
  <si>
    <t>&lt;id,n,8,9&gt;</t>
  </si>
  <si>
    <t>&lt;token_asig,8,11&gt;</t>
  </si>
  <si>
    <t>&lt;id,n,8,14&gt;</t>
  </si>
  <si>
    <t>&lt;token_menos,8,15&gt;</t>
  </si>
  <si>
    <t>&lt;token_entero,1,8,16&gt;</t>
  </si>
  <si>
    <t>&lt;token_pyc,8,17&gt;</t>
  </si>
  <si>
    <t>&lt;finmientras,9,5&gt;</t>
  </si>
  <si>
    <t>&lt;id,a,3,13&gt;</t>
  </si>
  <si>
    <t>&lt;id,a,4,5&gt;</t>
  </si>
  <si>
    <t>&lt;token_asig,4,6&gt;</t>
  </si>
  <si>
    <t>&lt;token_par_izq,4,8&gt;</t>
  </si>
  <si>
    <t>&lt;token_entero,12,4,9&gt;</t>
  </si>
  <si>
    <t>&lt;token_mul,4,11&gt;</t>
  </si>
  <si>
    <t>&lt;token_entero,3,4,12&gt;</t>
  </si>
  <si>
    <t>&lt;token_div,4,13&gt;</t>
  </si>
  <si>
    <t>&lt;token_real,3.2,4,14&gt;</t>
  </si>
  <si>
    <t>&lt;token_par_der,4,17&gt;</t>
  </si>
  <si>
    <t>&lt;token_div,4,18&gt;</t>
  </si>
  <si>
    <t>&lt;token_entero,2,4,19&gt;</t>
  </si>
  <si>
    <t>&lt;token_mul,4,20&gt;</t>
  </si>
  <si>
    <t>&lt;token_entero,6,4,21&gt;</t>
  </si>
  <si>
    <t>&lt;token_mas,4,22&gt;</t>
  </si>
  <si>
    <t>&lt;token_par_izq,4,23&gt;</t>
  </si>
  <si>
    <t>&lt;token_entero,12223,4,24&gt;</t>
  </si>
  <si>
    <t>&lt;token_mod,4,29&gt;</t>
  </si>
  <si>
    <t>&lt;token_entero,212,4,30&gt;</t>
  </si>
  <si>
    <t>&lt;token_par_der,4,33&gt;</t>
  </si>
  <si>
    <t>&lt;token_mul,4,34&gt;</t>
  </si>
  <si>
    <t>&lt;token_entero,12,4,35&gt;</t>
  </si>
  <si>
    <t>&lt;token_menos,4,37&gt;</t>
  </si>
  <si>
    <t>&lt;token_entero,1,4,38&gt;</t>
  </si>
  <si>
    <t>&lt;token_pyc,4,39&gt;</t>
  </si>
  <si>
    <t>&lt;id,a,5,5&gt;</t>
  </si>
  <si>
    <t>&lt;token_asig,5,6&gt;</t>
  </si>
  <si>
    <t>&lt;id,a,5,8&gt;</t>
  </si>
  <si>
    <t>&lt;token_div,5,9&gt;</t>
  </si>
  <si>
    <t>&lt;token_entero,2,5,10&gt;</t>
  </si>
  <si>
    <t>&lt;token_mul,5,11&gt;</t>
  </si>
  <si>
    <t>&lt;token_entero,56,5,12&gt;</t>
  </si>
  <si>
    <t>&lt;token_menos,5,14&gt;</t>
  </si>
  <si>
    <t>&lt;token_entero,12,5,15&gt;</t>
  </si>
  <si>
    <t>&lt;token_pyc,5,17&gt;</t>
  </si>
  <si>
    <t>&lt;id,a,6,5&gt;</t>
  </si>
  <si>
    <t>&lt;token_asig,6,6&gt;</t>
  </si>
  <si>
    <t>&lt;id,a,6,8&gt;</t>
  </si>
  <si>
    <t>&lt;token_menos,6,9&gt;</t>
  </si>
  <si>
    <t>&lt;id,a,6,10&gt;</t>
  </si>
  <si>
    <t>&lt;token_mul,6,11&gt;</t>
  </si>
  <si>
    <t>&lt;token_entero,2,6,12&gt;</t>
  </si>
  <si>
    <t>&lt;token_menos,6,13&gt;</t>
  </si>
  <si>
    <t>&lt;id,a,6,14&gt;</t>
  </si>
  <si>
    <t>&lt;token_mul,6,15&gt;</t>
  </si>
  <si>
    <t>&lt;token_entero,3,6,16&gt;</t>
  </si>
  <si>
    <t>&lt;token_menos,6,17&gt;</t>
  </si>
  <si>
    <t>&lt;id,a,6,18&gt;</t>
  </si>
  <si>
    <t>&lt;token_mul,6,19&gt;</t>
  </si>
  <si>
    <t>&lt;token_entero,5,6,20&gt;</t>
  </si>
  <si>
    <t>&lt;token_pyc,6,21&gt;</t>
  </si>
  <si>
    <t>&lt;id,a,7,5&gt;</t>
  </si>
  <si>
    <t>&lt;token_asig,7,6&gt;</t>
  </si>
  <si>
    <t>&lt;token_entero,12,7,8&gt;</t>
  </si>
  <si>
    <t>&lt;token_mul,7,10&gt;</t>
  </si>
  <si>
    <t>&lt;token_entero,14,7,11&gt;</t>
  </si>
  <si>
    <t>&lt;token_menos,7,13&gt;</t>
  </si>
  <si>
    <t>&lt;token_entero,54,7,14&gt;</t>
  </si>
  <si>
    <t>&lt;token_mul,7,16&gt;</t>
  </si>
  <si>
    <t>&lt;id,a,7,17&gt;</t>
  </si>
  <si>
    <t>&lt;token_pyc,7,18&gt;</t>
  </si>
  <si>
    <t>&lt;escribir,8,5&gt;</t>
  </si>
  <si>
    <t>&lt;id,a,8,14&gt;</t>
  </si>
  <si>
    <t>&lt;token_pyc,8,15&gt;</t>
  </si>
  <si>
    <t>&lt;finproceso,9,1&gt;</t>
  </si>
  <si>
    <t>&lt;token_cadena,esta cadena deberia ser aceptada,1,6&gt;</t>
  </si>
  <si>
    <t>&lt;token_cadena,al igual que esta:,2,7&gt;</t>
  </si>
  <si>
    <t>&lt;token_cadena,manana vamos a pasar el ano nuevo en casa DE nuEstra abuela maria,3,8&gt;</t>
  </si>
  <si>
    <t>&lt;token_cadena,Cadenas con comas, tambien deberian ser aceptadas,4,9&gt;</t>
  </si>
  <si>
    <t>&lt;token_cadena,Estamos por ahora solo en analisis lexico,5,10&gt;</t>
  </si>
  <si>
    <t>&lt;token_cadena,{+{}][[[][...,.,##$%&amp;//()==¡¿¿¿****+¿2332¿¿,6,11&gt;</t>
  </si>
  <si>
    <t>&lt;token_cadena,|||||____::::,,.,,..ll,l&lt;&lt;&lt;&gt;&gt;&gt;&gt;~~~~+,7,1&gt;</t>
  </si>
  <si>
    <t>&lt;token_cadena,1221212221*12212-22323%&amp;$%&amp;$%&amp;$%&amp;$%%&amp;$%&amp;/()==)(/(/&amp;%$*[]***[[_:;;:]])),8,1&gt;</t>
  </si>
  <si>
    <t>&lt;token_cadena,Esta cadena NO es un error lexico ,9,1&gt;</t>
  </si>
  <si>
    <t>&lt;token_entero,2,9,37&gt;</t>
  </si>
  <si>
    <t>&lt;token_cadena, ,9,38&gt;</t>
  </si>
  <si>
    <t>&lt;proceso,19,1&gt;</t>
  </si>
  <si>
    <t>&lt;id,mi_proceso,19,9&gt;</t>
  </si>
  <si>
    <t>&lt;escribir,20,5&gt;</t>
  </si>
  <si>
    <t>&lt;token_cadena,Pudiste pasar la prueba de los comentarios?,20,14&gt;</t>
  </si>
  <si>
    <t>&lt;finproceso,21,1&gt;</t>
  </si>
  <si>
    <t>&lt;token_cadena,pudiste pasar la prueba de los comentarios?,20,14&gt;</t>
  </si>
  <si>
    <t>&lt;id,miproceso,1,9&gt;</t>
  </si>
  <si>
    <t>&lt;token_coma,2,14&gt;</t>
  </si>
  <si>
    <t>&lt;id,b,2,15&gt;</t>
  </si>
  <si>
    <t>&lt;token_coma,2,16&gt;</t>
  </si>
  <si>
    <t>&lt;id,c,2,17&gt;</t>
  </si>
  <si>
    <t>&lt;token_coma,2,18&gt;</t>
  </si>
  <si>
    <t>&lt;id,d,2,19&gt;</t>
  </si>
  <si>
    <t>&lt;token_coma,2,20&gt;</t>
  </si>
  <si>
    <t>&lt;id,e,2,21&gt;</t>
  </si>
  <si>
    <t>&lt;token_coma,2,22&gt;</t>
  </si>
  <si>
    <t>&lt;id,f,2,23&gt;</t>
  </si>
  <si>
    <t>&lt;token_coma,2,24&gt;</t>
  </si>
  <si>
    <t>&lt;id,g,2,25&gt;</t>
  </si>
  <si>
    <t>&lt;token_coma,2,26&gt;</t>
  </si>
  <si>
    <t>&lt;id,h,2,27&gt;</t>
  </si>
  <si>
    <t>&lt;token_coma,2,28&gt;</t>
  </si>
  <si>
    <t>&lt;id,i,2,29&gt;</t>
  </si>
  <si>
    <t>&lt;token_coma,2,30&gt;</t>
  </si>
  <si>
    <t>&lt;id,j,2,31&gt;</t>
  </si>
  <si>
    <t>&lt;token_coma,2,32&gt;</t>
  </si>
  <si>
    <t>&lt;id,k,2,33&gt;</t>
  </si>
  <si>
    <t>&lt;como,2,35&gt;</t>
  </si>
  <si>
    <t>&lt;real,2,40&gt;</t>
  </si>
  <si>
    <t>&lt;token_pyc,2,44&gt;</t>
  </si>
  <si>
    <t>&lt;escribir,3,5&gt;</t>
  </si>
  <si>
    <t>&lt;id,a,3,14&gt;</t>
  </si>
  <si>
    <t>&lt;token_coma,3,15&gt;</t>
  </si>
  <si>
    <t>&lt;id,b,3,16&gt;</t>
  </si>
  <si>
    <t>&lt;token_coma,3,17&gt;</t>
  </si>
  <si>
    <t>&lt;id,c,3,18&gt;</t>
  </si>
  <si>
    <t>&lt;token_coma,3,19&gt;</t>
  </si>
  <si>
    <t>&lt;id,d,3,20&gt;</t>
  </si>
  <si>
    <t>&lt;token_coma,3,21&gt;</t>
  </si>
  <si>
    <t>&lt;id,e,3,22&gt;</t>
  </si>
  <si>
    <t>&lt;token_pyc,3,23&gt;</t>
  </si>
  <si>
    <t>&lt;id,b,4,10&gt;</t>
  </si>
  <si>
    <t>&lt;id,c,4,12&gt;</t>
  </si>
  <si>
    <t>&lt;token_menos,4,13&gt;</t>
  </si>
  <si>
    <t>&lt;token_entero,2,4,14&gt;</t>
  </si>
  <si>
    <t>&lt;token_mul,4,15&gt;</t>
  </si>
  <si>
    <t>&lt;id,d,4,16&gt;</t>
  </si>
  <si>
    <t>&lt;token_pyc,4,17&gt;</t>
  </si>
  <si>
    <t>&lt;id,d,5,5&gt;</t>
  </si>
  <si>
    <t>&lt;token_asig,5,7&gt;</t>
  </si>
  <si>
    <t>&lt;id,a,5,10&gt;</t>
  </si>
  <si>
    <t>&lt;token_entero,3,5,12&gt;</t>
  </si>
  <si>
    <t>&lt;token_menos,5,13&gt;</t>
  </si>
  <si>
    <t>&lt;token_entero,4,5,14&gt;</t>
  </si>
  <si>
    <t>&lt;token_mul,5,15&gt;</t>
  </si>
  <si>
    <t>&lt;id,c,5,16&gt;</t>
  </si>
  <si>
    <t>&lt;leer,6,5&gt;</t>
  </si>
  <si>
    <t>&lt;token_coma,6,11&gt;</t>
  </si>
  <si>
    <t>&lt;id,b,6,12&gt;</t>
  </si>
  <si>
    <t>&lt;token_coma,6,13&gt;</t>
  </si>
  <si>
    <t>&lt;id,c,6,14&gt;</t>
  </si>
  <si>
    <t>&lt;token_coma,6,15&gt;</t>
  </si>
  <si>
    <t>&lt;id,e,6,16&gt;</t>
  </si>
  <si>
    <t>&lt;token_coma,6,17&gt;</t>
  </si>
  <si>
    <t>&lt;id,g,6,18&gt;</t>
  </si>
  <si>
    <t>&lt;id,b,7,7&gt;</t>
  </si>
  <si>
    <t>&lt;id,c,7,9&gt;</t>
  </si>
  <si>
    <t>&lt;id,d,7,11&gt;</t>
  </si>
  <si>
    <t>&lt;id,e,7,13&gt;</t>
  </si>
  <si>
    <t>&lt;id,f,7,15&gt;</t>
  </si>
  <si>
    <t>&lt;id,g,7,17&gt;</t>
  </si>
  <si>
    <t>&lt;id,h,7,19&gt;</t>
  </si>
  <si>
    <t>&lt;id,i,7,21&gt;</t>
  </si>
  <si>
    <t>&lt;id,j,7,23&gt;</t>
  </si>
  <si>
    <t>&lt;id,a,8,5&gt;</t>
  </si>
  <si>
    <t>&lt;token_pyc,8,6&gt;</t>
  </si>
  <si>
    <t>&lt;id,b,8,7&gt;</t>
  </si>
  <si>
    <t>&lt;token_pyc,8,8&gt;</t>
  </si>
  <si>
    <t>&lt;id,c,8,9&gt;</t>
  </si>
  <si>
    <t>&lt;token_pyc,8,10&gt;</t>
  </si>
  <si>
    <t>&lt;id,d,8,11&gt;</t>
  </si>
  <si>
    <t>&lt;token_pyc,8,12&gt;</t>
  </si>
  <si>
    <t>&lt;id,e,8,13&gt;</t>
  </si>
  <si>
    <t>&lt;token_pyc,8,14&gt;</t>
  </si>
  <si>
    <t>&lt;id,g,8,15&gt;</t>
  </si>
  <si>
    <t>&lt;id,e,9,5&gt;</t>
  </si>
  <si>
    <t>&lt;token_mas,9,6&gt;</t>
  </si>
  <si>
    <t>&lt;id,b,9,7&gt;</t>
  </si>
  <si>
    <t>&lt;token_mas,9,8&gt;</t>
  </si>
  <si>
    <t>&lt;id,c,9,9&gt;</t>
  </si>
  <si>
    <t>&lt;token_mas,9,10&gt;</t>
  </si>
  <si>
    <t>&lt;id,e,9,11&gt;</t>
  </si>
  <si>
    <t>&lt;token_mas,9,12&gt;</t>
  </si>
  <si>
    <t>&lt;id,d,9,13&gt;</t>
  </si>
  <si>
    <t>&lt;token_mas,9,14&gt;</t>
  </si>
  <si>
    <t>&lt;id,a,9,15&gt;</t>
  </si>
  <si>
    <t>&lt;token_mas,9,16&gt;</t>
  </si>
  <si>
    <t>&lt;id,s,9,17&gt;</t>
  </si>
  <si>
    <t>&lt;token_mas,9,18&gt;</t>
  </si>
  <si>
    <t>&lt;id,a,9,19&gt;</t>
  </si>
  <si>
    <t>&lt;token_mas,9,20&gt;</t>
  </si>
  <si>
    <t>&lt;token_pyc,9,21&gt;</t>
  </si>
  <si>
    <t>&lt;id,arreglo,3,13&gt;</t>
  </si>
  <si>
    <t>&lt;como,3,21&gt;</t>
  </si>
  <si>
    <t>&lt;numero,3,26&gt;</t>
  </si>
  <si>
    <t>&lt;token_pyc,3,32&gt;</t>
  </si>
  <si>
    <t>&lt;dimension,6,5&gt;</t>
  </si>
  <si>
    <t>&lt;id,arreglo,6,15&gt;</t>
  </si>
  <si>
    <t>&lt;token_cor_izq,6,22&gt;</t>
  </si>
  <si>
    <t>&lt;token_entero,100,6,23&gt;</t>
  </si>
  <si>
    <t>&lt;token_coma,6,26&gt;</t>
  </si>
  <si>
    <t>&lt;token_entero,100,6,27&gt;</t>
  </si>
  <si>
    <t>&lt;token_cor_der,6,30&gt;</t>
  </si>
  <si>
    <t>&lt;token_pyc,6,31&gt;</t>
  </si>
  <si>
    <t>&lt;id,arreglo,8,5&gt;</t>
  </si>
  <si>
    <t>&lt;token_cor_izq,8,12&gt;</t>
  </si>
  <si>
    <t>&lt;token_entero,0,8,13&gt;</t>
  </si>
  <si>
    <t>&lt;token_coma,8,14&gt;</t>
  </si>
  <si>
    <t>&lt;token_entero,0,8,15&gt;</t>
  </si>
  <si>
    <t>&lt;token_cor_der,8,16&gt;</t>
  </si>
  <si>
    <t>&lt;token_asig,8,18&gt;</t>
  </si>
  <si>
    <t>&lt;token_real,23.2112,8,21&gt;</t>
  </si>
  <si>
    <t>&lt;token_mul,8,28&gt;</t>
  </si>
  <si>
    <t>&lt;token_entero,212,8,29&gt;</t>
  </si>
  <si>
    <t>&lt;token_pyc,8,32&gt;</t>
  </si>
  <si>
    <t>&lt;escribir,9,5&gt;</t>
  </si>
  <si>
    <t>&lt;id,arreglo,9,14&gt;</t>
  </si>
  <si>
    <t>&lt;token_cor_izq,9,21&gt;</t>
  </si>
  <si>
    <t>&lt;token_entero,0,9,22&gt;</t>
  </si>
  <si>
    <t>&lt;token_coma,9,23&gt;</t>
  </si>
  <si>
    <t>&lt;token_entero,0,9,24&gt;</t>
  </si>
  <si>
    <t>&lt;token_cor_der,9,25&gt;</t>
  </si>
  <si>
    <t>&lt;token_pyc,9,26&gt;</t>
  </si>
  <si>
    <t>&lt;id,i,6,13&gt;</t>
  </si>
  <si>
    <t>&lt;token_coma,6,14&gt;</t>
  </si>
  <si>
    <t>&lt;token_pyc,6,26&gt;</t>
  </si>
  <si>
    <t>&lt;token_asig,13,11&gt;</t>
  </si>
  <si>
    <t>&lt;token_asig,19,6&gt;</t>
  </si>
  <si>
    <t>&lt;id,mi_algoritmo,1,9&gt;</t>
  </si>
  <si>
    <t>&lt;token_menos,3,9&gt;</t>
  </si>
  <si>
    <t>&lt;token_entero,101,3,10&gt;</t>
  </si>
  <si>
    <t>&lt;id,b,5,13&gt;</t>
  </si>
  <si>
    <t>&lt;logico,5,20&gt;</t>
  </si>
  <si>
    <t>&lt;token_pyc,5,26&gt;</t>
  </si>
  <si>
    <t>&lt;id,b,7,5&gt;</t>
  </si>
  <si>
    <t>&lt;token_asig,7,7&gt;</t>
  </si>
  <si>
    <t>&lt;id,a,7,10&gt;</t>
  </si>
  <si>
    <t>&lt;token_menor,7,12&gt;</t>
  </si>
  <si>
    <t>&lt;token_menos,7,14&gt;</t>
  </si>
  <si>
    <t>&lt;token_entero,100,7,15&gt;</t>
  </si>
  <si>
    <t>&lt;token_asig,8,6&gt;</t>
  </si>
  <si>
    <t>&lt;token_menos,8,8&gt;</t>
  </si>
  <si>
    <t>&lt;id,a,8,9&gt;</t>
  </si>
  <si>
    <t>&lt;id,b,9,5&gt;</t>
  </si>
  <si>
    <t>&lt;id,a,9,10&gt;</t>
  </si>
  <si>
    <t>&lt;token_menor,9,11&gt;</t>
  </si>
  <si>
    <t>&lt;token_menos,9,13&gt;</t>
  </si>
  <si>
    <t>&lt;id,a,9,14&gt;</t>
  </si>
  <si>
    <t>&lt;token_pyc,9,15&gt;</t>
  </si>
  <si>
    <t>&lt;escribir,11,5&gt;</t>
  </si>
  <si>
    <t>&lt;id,b,11,14&gt;</t>
  </si>
  <si>
    <t>&lt;token_pyc,11,15&gt;</t>
  </si>
  <si>
    <t>&lt;escribir,12,5&gt;</t>
  </si>
  <si>
    <t>&lt;id,a,12,14&gt;</t>
  </si>
  <si>
    <t>&lt;token_pyc,12,15&gt;</t>
  </si>
  <si>
    <t>&lt;finproceso,13,1&gt;</t>
  </si>
  <si>
    <t>&lt;subproceso,1,1&gt;</t>
  </si>
  <si>
    <t>&lt;id,z,1,12&gt;</t>
  </si>
  <si>
    <t>&lt;token_asig,1,14&gt;</t>
  </si>
  <si>
    <t>&lt;id,f,1,17&gt;</t>
  </si>
  <si>
    <t>&lt;token_par_izq,1,19&gt;</t>
  </si>
  <si>
    <t>&lt;id,x,1,21&gt;</t>
  </si>
  <si>
    <t>&lt;token_par_der,1,23&gt;</t>
  </si>
  <si>
    <t>&lt;id,z,2,13&gt;</t>
  </si>
  <si>
    <t>&lt;id,z,3,5&gt;</t>
  </si>
  <si>
    <t>&lt;id,x,3,10&gt;</t>
  </si>
  <si>
    <t>&lt;token_pot,3,11&gt;</t>
  </si>
  <si>
    <t>&lt;token_entero,4,3,12&gt;</t>
  </si>
  <si>
    <t>&lt;token_menos,3,14&gt;</t>
  </si>
  <si>
    <t>&lt;token_entero,11,3,16&gt;</t>
  </si>
  <si>
    <t>&lt;token_mul,3,18&gt;</t>
  </si>
  <si>
    <t>&lt;id,x,3,19&gt;</t>
  </si>
  <si>
    <t>&lt;token_pot,3,20&gt;</t>
  </si>
  <si>
    <t>&lt;token_entero,2,3,21&gt;</t>
  </si>
  <si>
    <t>&lt;token_mas,3,23&gt;</t>
  </si>
  <si>
    <t>&lt;id,x,3,25&gt;</t>
  </si>
  <si>
    <t>&lt;token_menos,3,27&gt;</t>
  </si>
  <si>
    <t>&lt;token_entero,100,3,29&gt;</t>
  </si>
  <si>
    <t>&lt;finsubproceso,4,1&gt;</t>
  </si>
  <si>
    <t>&lt;proceso,6,1&gt;</t>
  </si>
  <si>
    <t>&lt;id,bolzano,6,9&gt;</t>
  </si>
  <si>
    <t>&lt;definir,8,5&gt;</t>
  </si>
  <si>
    <t>&lt;id,izq,8,13&gt;</t>
  </si>
  <si>
    <t>&lt;token_coma,8,16&gt;</t>
  </si>
  <si>
    <t>&lt;id,der,8,17&gt;</t>
  </si>
  <si>
    <t>&lt;token_coma,8,20&gt;</t>
  </si>
  <si>
    <t>&lt;id,med,8,21&gt;</t>
  </si>
  <si>
    <t>&lt;token_coma,8,24&gt;</t>
  </si>
  <si>
    <t>&lt;id,eps,8,25&gt;</t>
  </si>
  <si>
    <t>&lt;como,8,29&gt;</t>
  </si>
  <si>
    <t>&lt;real,8,34&gt;</t>
  </si>
  <si>
    <t>&lt;token_pyc,8,38&gt;</t>
  </si>
  <si>
    <t>&lt;id,izq,10,5&gt;</t>
  </si>
  <si>
    <t>&lt;token_asig,10,9&gt;</t>
  </si>
  <si>
    <t>&lt;token_menos,10,12&gt;</t>
  </si>
  <si>
    <t>&lt;token_entero,100,10,13&gt;</t>
  </si>
  <si>
    <t>&lt;token_pyc,10,16&gt;</t>
  </si>
  <si>
    <t>&lt;id,der,11,5&gt;</t>
  </si>
  <si>
    <t>&lt;token_asig,11,9&gt;</t>
  </si>
  <si>
    <t>&lt;token_entero,0,11,12&gt;</t>
  </si>
  <si>
    <t>&lt;token_pyc,11,13&gt;</t>
  </si>
  <si>
    <t>&lt;id,eps,12,5&gt;</t>
  </si>
  <si>
    <t>&lt;token_asig,12,9&gt;</t>
  </si>
  <si>
    <t>&lt;token_real,0.00000001,12,12&gt;</t>
  </si>
  <si>
    <t>&lt;token_pyc,12,22&gt;</t>
  </si>
  <si>
    <t>&lt;mientras,14,5&gt;</t>
  </si>
  <si>
    <t>&lt;id,der,14,14&gt;</t>
  </si>
  <si>
    <t>&lt;token_menos,14,17&gt;</t>
  </si>
  <si>
    <t>&lt;id,izq,14,18&gt;</t>
  </si>
  <si>
    <t>&lt;token_mayor,14,22&gt;</t>
  </si>
  <si>
    <t>&lt;id,eps,14,24&gt;</t>
  </si>
  <si>
    <t>&lt;hacer,14,28&gt;</t>
  </si>
  <si>
    <t>&lt;id,med,16,9&gt;</t>
  </si>
  <si>
    <t>&lt;token_asig,16,13&gt;</t>
  </si>
  <si>
    <t>&lt;token_par_izq,16,16&gt;</t>
  </si>
  <si>
    <t>&lt;id,izq,16,17&gt;</t>
  </si>
  <si>
    <t>&lt;token_mas,16,20&gt;</t>
  </si>
  <si>
    <t>&lt;id,der,16,21&gt;</t>
  </si>
  <si>
    <t>&lt;token_par_der,16,24&gt;</t>
  </si>
  <si>
    <t>&lt;token_div,16,25&gt;</t>
  </si>
  <si>
    <t>&lt;token_entero,2,16,26&gt;</t>
  </si>
  <si>
    <t>&lt;token_pyc,16,27&gt;</t>
  </si>
  <si>
    <t>&lt;si,18,9&gt;</t>
  </si>
  <si>
    <t>&lt;id,f,18,12&gt;</t>
  </si>
  <si>
    <t>&lt;token_par_izq,18,13&gt;</t>
  </si>
  <si>
    <t>&lt;id,med,18,14&gt;</t>
  </si>
  <si>
    <t>&lt;token_par_der,18,17&gt;</t>
  </si>
  <si>
    <t>&lt;token_mul,18,18&gt;</t>
  </si>
  <si>
    <t>&lt;id,f,18,19&gt;</t>
  </si>
  <si>
    <t>&lt;token_par_izq,18,20&gt;</t>
  </si>
  <si>
    <t>&lt;id,der,18,21&gt;</t>
  </si>
  <si>
    <t>&lt;token_par_der,18,24&gt;</t>
  </si>
  <si>
    <t>&lt;token_menor,18,26&gt;</t>
  </si>
  <si>
    <t>&lt;token_entero,0,18,28&gt;</t>
  </si>
  <si>
    <t>&lt;entonces,18,30&gt;</t>
  </si>
  <si>
    <t>&lt;id,izq,19,13&gt;</t>
  </si>
  <si>
    <t>&lt;token_asig,19,17&gt;</t>
  </si>
  <si>
    <t>&lt;id,med,19,20&gt;</t>
  </si>
  <si>
    <t>&lt;token_pyc,19,23&gt;</t>
  </si>
  <si>
    <t>&lt;sino,20,9&gt;</t>
  </si>
  <si>
    <t>&lt;id,der,21,13&gt;</t>
  </si>
  <si>
    <t>&lt;token_asig,21,17&gt;</t>
  </si>
  <si>
    <t>&lt;id,med,21,20&gt;</t>
  </si>
  <si>
    <t>&lt;token_pyc,21,23&gt;</t>
  </si>
  <si>
    <t>&lt;finsi,22,9&gt;</t>
  </si>
  <si>
    <t>&lt;finmientras,24,5&gt;</t>
  </si>
  <si>
    <t>&lt;escribir,26,5&gt;</t>
  </si>
  <si>
    <t>&lt;token_cadena,Una raiz de la funcion está en: ,26,14&gt;</t>
  </si>
  <si>
    <t>&lt;token_coma,26,49&gt;</t>
  </si>
  <si>
    <t>&lt;id,med,26,50&gt;</t>
  </si>
  <si>
    <t>&lt;token_pyc,26,53&gt;</t>
  </si>
  <si>
    <t>&lt;finproceso,28,1&gt;</t>
  </si>
  <si>
    <t>&lt;token_cadena,una raiz de la funcion está en: ,26,14&gt;</t>
  </si>
  <si>
    <t>&lt;leer,4,5&gt;</t>
  </si>
  <si>
    <t>&lt;id,a,4,10&gt;</t>
  </si>
  <si>
    <t>&lt;token_pyc,4,11&gt;</t>
  </si>
  <si>
    <t>&lt;id,c,6,13&gt;</t>
  </si>
  <si>
    <t>&lt;entero,6,20&gt;</t>
  </si>
  <si>
    <t>&lt;id,c,7,5&gt;</t>
  </si>
  <si>
    <t>&lt;token_entero,12,7,10&gt;</t>
  </si>
  <si>
    <t>&lt;token_mul,7,12&gt;</t>
  </si>
  <si>
    <t>&lt;token_entero,3,7,13&gt;</t>
  </si>
  <si>
    <t>&lt;token_pyc,7,14&gt;</t>
  </si>
  <si>
    <t>&lt;segun,9,5&gt;</t>
  </si>
  <si>
    <t>&lt;id,a,9,11&gt;</t>
  </si>
  <si>
    <t>&lt;hacer,9,13&gt;</t>
  </si>
  <si>
    <t>&lt;id,c,10,9&gt;</t>
  </si>
  <si>
    <t>&lt;token_dosp,10,10&gt;</t>
  </si>
  <si>
    <t>&lt;escribir,11,13&gt;</t>
  </si>
  <si>
    <t>&lt;token_cadena,Treinta y seis,11,22&gt;</t>
  </si>
  <si>
    <t>&lt;token_pyc,11,38&gt;</t>
  </si>
  <si>
    <t>&lt;token_entero,2,12,9&gt;</t>
  </si>
  <si>
    <t>&lt;token_dosp,12,10&gt;</t>
  </si>
  <si>
    <t>&lt;escribir,13,13&gt;</t>
  </si>
  <si>
    <t>&lt;token_cadena,Dos,13,22&gt;</t>
  </si>
  <si>
    <t>&lt;token_pyc,13,27&gt;</t>
  </si>
  <si>
    <t>&lt;token_entero,48,14,9&gt;</t>
  </si>
  <si>
    <t>&lt;token_div,14,11&gt;</t>
  </si>
  <si>
    <t>&lt;token_entero,6,14,12&gt;</t>
  </si>
  <si>
    <t>&lt;token_dosp,14,13&gt;</t>
  </si>
  <si>
    <t>&lt;escribir,15,13&gt;</t>
  </si>
  <si>
    <t>&lt;token_cadena,Ocho,15,22&gt;</t>
  </si>
  <si>
    <t>&lt;token_pyc,15,28&gt;</t>
  </si>
  <si>
    <t>&lt;de,16,9&gt;</t>
  </si>
  <si>
    <t>&lt;otro,16,12&gt;</t>
  </si>
  <si>
    <t>&lt;modo,16,17&gt;</t>
  </si>
  <si>
    <t>&lt;token_dosp,16,21&gt;</t>
  </si>
  <si>
    <t>&lt;escribir,17,13&gt;</t>
  </si>
  <si>
    <t>&lt;token_cadena,Opcion no valida,17,22&gt;</t>
  </si>
  <si>
    <t>&lt;token_pyc,17,40&gt;</t>
  </si>
  <si>
    <t>&lt;finsegun,18,5&gt;</t>
  </si>
  <si>
    <t>&lt;finproceso,20,1&gt;</t>
  </si>
  <si>
    <t>&lt;proceso,24,1&gt;</t>
  </si>
  <si>
    <t>&lt;id,sin_titulo,24,9&gt;</t>
  </si>
  <si>
    <t>&lt;definir,25,5&gt;</t>
  </si>
  <si>
    <t>&lt;id,op,25,13&gt;</t>
  </si>
  <si>
    <t>&lt;como,25,16&gt;</t>
  </si>
  <si>
    <t>&lt;entero,25,21&gt;</t>
  </si>
  <si>
    <t>&lt;token_pyc,25,27&gt;</t>
  </si>
  <si>
    <t>&lt;repetir,26,5&gt;</t>
  </si>
  <si>
    <t>&lt;limpiar,28,9&gt;</t>
  </si>
  <si>
    <t>&lt;pantalla,28,17&gt;</t>
  </si>
  <si>
    <t>&lt;token_pyc,28,25&gt;</t>
  </si>
  <si>
    <t>&lt;escribir,29,9&gt;</t>
  </si>
  <si>
    <t>&lt;token_cadena,Menú de recomendaciones,29,18&gt;</t>
  </si>
  <si>
    <t>&lt;token_pyc,29,44&gt;</t>
  </si>
  <si>
    <t>&lt;escribir,30,9&gt;</t>
  </si>
  <si>
    <t>&lt;token_cadena,   1. Literatura,30,18&gt;</t>
  </si>
  <si>
    <t>&lt;token_pyc,30,36&gt;</t>
  </si>
  <si>
    <t>&lt;escribir,31,9&gt;</t>
  </si>
  <si>
    <t>&lt;token_cadena,   2. Cine,31,18&gt;</t>
  </si>
  <si>
    <t>&lt;token_pyc,31,30&gt;</t>
  </si>
  <si>
    <t>&lt;escribir,32,9&gt;</t>
  </si>
  <si>
    <t>&lt;token_cadena,   3. Música,32,18&gt;</t>
  </si>
  <si>
    <t>&lt;token_pyc,32,33&gt;</t>
  </si>
  <si>
    <t>&lt;escribir,33,9&gt;</t>
  </si>
  <si>
    <t>&lt;token_cadena,   4. Videojuegos,33,18&gt;</t>
  </si>
  <si>
    <t>&lt;token_pyc,33,37&gt;</t>
  </si>
  <si>
    <t>&lt;escribir,34,9&gt;</t>
  </si>
  <si>
    <t>&lt;token_cadena,   5. Salir,34,18&gt;</t>
  </si>
  <si>
    <t>&lt;token_pyc,34,31&gt;</t>
  </si>
  <si>
    <t>&lt;escribir,36,9&gt;</t>
  </si>
  <si>
    <t>&lt;token_cadena,Elija una opción (1-5): ,36,18&gt;</t>
  </si>
  <si>
    <t>&lt;token_pyc,36,45&gt;</t>
  </si>
  <si>
    <t>&lt;leer,37,9&gt;</t>
  </si>
  <si>
    <t>&lt;id,op,37,14&gt;</t>
  </si>
  <si>
    <t>&lt;token_pyc,37,16&gt;</t>
  </si>
  <si>
    <t>&lt;segun,39,9&gt;</t>
  </si>
  <si>
    <t>&lt;id,op,39,15&gt;</t>
  </si>
  <si>
    <t>&lt;hacer,39,18&gt;</t>
  </si>
  <si>
    <t>&lt;token_entero,1,40,13&gt;</t>
  </si>
  <si>
    <t>&lt;token_dosp,40,14&gt;</t>
  </si>
  <si>
    <t>&lt;escribir,41,17&gt;</t>
  </si>
  <si>
    <t>&lt;token_cadena,Lecturas recomendables:,41,26&gt;</t>
  </si>
  <si>
    <t>&lt;token_pyc,41,51&gt;</t>
  </si>
  <si>
    <t>&lt;escribir,42,17&gt;</t>
  </si>
  <si>
    <t>&lt;token_cadena, + Esperándolo a Tito y otros cuentos de fúbol (Eduardo Sacheri),42,26&gt;</t>
  </si>
  <si>
    <t>&lt;token_pyc,42,94&gt;</t>
  </si>
  <si>
    <t>&lt;escribir,43,17&gt;</t>
  </si>
  <si>
    <t>&lt;token_cadena, + El juego de Ender (Orson Scott Card),43,26&gt;</t>
  </si>
  <si>
    <t>&lt;token_pyc,43,67&gt;</t>
  </si>
  <si>
    <t>&lt;escribir,44,17&gt;</t>
  </si>
  <si>
    <t>&lt;token_cadena, + El sueño de los héroes (Adolfo Bioy Casares),44,26&gt;</t>
  </si>
  <si>
    <t>&lt;token_pyc,44,77&gt;</t>
  </si>
  <si>
    <t>&lt;token_entero,2,45,13&gt;</t>
  </si>
  <si>
    <t>&lt;token_dosp,45,14&gt;</t>
  </si>
  <si>
    <t>&lt;escribir,46,17&gt;</t>
  </si>
  <si>
    <t>&lt;token_cadena,Películas recomendables:,46,26&gt;</t>
  </si>
  <si>
    <t>&lt;token_pyc,46,53&gt;</t>
  </si>
  <si>
    <t>&lt;escribir,47,17&gt;</t>
  </si>
  <si>
    <t>&lt;token_cadena, + Matrix (1999),47,26&gt;</t>
  </si>
  <si>
    <t>&lt;token_pyc,47,44&gt;</t>
  </si>
  <si>
    <t>&lt;escribir,48,17&gt;</t>
  </si>
  <si>
    <t>&lt;token_cadena, + El último samuray (2003),48,26&gt;</t>
  </si>
  <si>
    <t>&lt;token_pyc,48,56&gt;</t>
  </si>
  <si>
    <t>&lt;escribir,49,17&gt;</t>
  </si>
  <si>
    <t>&lt;token_cadena, + Cars (2006),49,26&gt;</t>
  </si>
  <si>
    <t>&lt;token_pyc,49,42&gt;</t>
  </si>
  <si>
    <t>&lt;token_entero,3,50,13&gt;</t>
  </si>
  <si>
    <t>&lt;token_dosp,50,14&gt;</t>
  </si>
  <si>
    <t>&lt;escribir,51,17&gt;</t>
  </si>
  <si>
    <t>&lt;token_cadena,Discos recomendables:,51,26&gt;</t>
  </si>
  <si>
    <t>&lt;token_pyc,51,49&gt;</t>
  </si>
  <si>
    <t>&lt;escribir,52,17&gt;</t>
  </si>
  <si>
    <t>&lt;token_cadena, + Despedazado por mil partes (La Renga, 1996),52,26&gt;</t>
  </si>
  <si>
    <t>&lt;token_pyc,52,74&gt;</t>
  </si>
  <si>
    <t>&lt;escribir,53,17&gt;</t>
  </si>
  <si>
    <t>&lt;token_cadena, + Búfalo (La Mississippi, 2008),53,26&gt;</t>
  </si>
  <si>
    <t>&lt;token_pyc,53,61&gt;</t>
  </si>
  <si>
    <t>&lt;escribir,54,17&gt;</t>
  </si>
  <si>
    <t>&lt;token_cadena, + Gaia (Mägo de Oz, 2003),54,26&gt;</t>
  </si>
  <si>
    <t>&lt;token_pyc,54,55&gt;</t>
  </si>
  <si>
    <t>&lt;token_entero,4,55,13&gt;</t>
  </si>
  <si>
    <t>&lt;token_dosp,55,14&gt;</t>
  </si>
  <si>
    <t>&lt;escribir,56,17&gt;</t>
  </si>
  <si>
    <t>&lt;token_cadena,Videojuegos clásicos recomendables,56,26&gt;</t>
  </si>
  <si>
    <t>&lt;token_pyc,56,63&gt;</t>
  </si>
  <si>
    <t>&lt;escribir,57,17&gt;</t>
  </si>
  <si>
    <t>&lt;token_cadena, + Día del tentáculo (LucasArts, 1993),57,26&gt;</t>
  </si>
  <si>
    <t>&lt;token_pyc,57,68&gt;</t>
  </si>
  <si>
    <t>&lt;escribir,58,17&gt;</t>
  </si>
  <si>
    <t>&lt;token_cadena, + Terminal Velocity (Terminal Reality/3D Realms, 1995),58,26&gt;</t>
  </si>
  <si>
    <t>&lt;token_pyc,58,83&gt;</t>
  </si>
  <si>
    <t>&lt;escribir,59,17&gt;</t>
  </si>
  <si>
    <t>&lt;token_cadena, + Death Rally (Remedy/Apogee, 1996),59,26&gt;</t>
  </si>
  <si>
    <t>&lt;token_pyc,59,64&gt;</t>
  </si>
  <si>
    <t>&lt;token_entero,5,60,13&gt;</t>
  </si>
  <si>
    <t>&lt;token_dosp,60,14&gt;</t>
  </si>
  <si>
    <t>&lt;escribir,61,17&gt;</t>
  </si>
  <si>
    <t>&lt;token_cadena,Gracias, vuelva prontos,61,26&gt;</t>
  </si>
  <si>
    <t>&lt;token_pyc,61,51&gt;</t>
  </si>
  <si>
    <t>&lt;de,62,13&gt;</t>
  </si>
  <si>
    <t>&lt;otro,62,16&gt;</t>
  </si>
  <si>
    <t>&lt;modo,62,21&gt;</t>
  </si>
  <si>
    <t>&lt;token_dosp,62,25&gt;</t>
  </si>
  <si>
    <t>&lt;escribir,63,17&gt;</t>
  </si>
  <si>
    <t>&lt;token_cadena,Opción no válida,63,26&gt;</t>
  </si>
  <si>
    <t>&lt;token_pyc,63,46&gt;</t>
  </si>
  <si>
    <t>&lt;finsegun,64,9&gt;</t>
  </si>
  <si>
    <t>&lt;escribir,65,9&gt;</t>
  </si>
  <si>
    <t>&lt;token_cadena,Presione enter para continuar,65,18&gt;</t>
  </si>
  <si>
    <t>&lt;token_pyc,65,49&gt;</t>
  </si>
  <si>
    <t>&lt;esperar,66,9&gt;</t>
  </si>
  <si>
    <t>&lt;tecla,66,17&gt;</t>
  </si>
  <si>
    <t>&lt;token_pyc,66,22&gt;</t>
  </si>
  <si>
    <t>&lt;hasta,67,5&gt;</t>
  </si>
  <si>
    <t>&lt;id,que,67,11&gt;</t>
  </si>
  <si>
    <t>&lt;id,op,67,15&gt;</t>
  </si>
  <si>
    <t>&lt;token_igual,67,17&gt;</t>
  </si>
  <si>
    <t>&lt;token_entero,5,67,18&gt;</t>
  </si>
  <si>
    <t>&lt;finproceso,68,1&gt;</t>
  </si>
  <si>
    <t>&lt;token_cadena,treinta y seis,11,22&gt;</t>
  </si>
  <si>
    <t>&lt;token_cadena,dos,13,22&gt;</t>
  </si>
  <si>
    <t>&lt;token_cadena,ocho,15,22&gt;</t>
  </si>
  <si>
    <t>&lt;token_cadena,opcion no valida,17,22&gt;</t>
  </si>
  <si>
    <t>&lt;token_cadena,menú de recomendaciones,29,18&gt;</t>
  </si>
  <si>
    <t>&lt;token_cadena,   1. literatura,30,18&gt;</t>
  </si>
  <si>
    <t>&lt;token_cadena,   2. cine,31,18&gt;</t>
  </si>
  <si>
    <t>&lt;token_cadena,   3. música,32,18&gt;</t>
  </si>
  <si>
    <t>&lt;token_cadena,   4. videojuegos,33,18&gt;</t>
  </si>
  <si>
    <t>&lt;token_cadena,   5. salir,34,18&gt;</t>
  </si>
  <si>
    <t>&lt;token_cadena,elija una opción (1-5): ,36,18&gt;</t>
  </si>
  <si>
    <t>&lt;token_cadena,lecturas recomendables:,41,26&gt;</t>
  </si>
  <si>
    <t>&lt;token_cadena, + esperándolo a tito y otros cuentos de fúbol (eduardo sacheri),42,26&gt;</t>
  </si>
  <si>
    <t>&lt;token_cadena, + el juego de ender (orson scott card),43,26&gt;</t>
  </si>
  <si>
    <t>&lt;token_cadena, + el sueño de los héroes (adolfo bioy casares),44,26&gt;</t>
  </si>
  <si>
    <t>&lt;token_cadena,películas recomendables:,46,26&gt;</t>
  </si>
  <si>
    <t>&lt;token_cadena, + matrix (1999),47,26&gt;</t>
  </si>
  <si>
    <t>&lt;token_cadena, + el último samuray (2003),48,26&gt;</t>
  </si>
  <si>
    <t>&lt;token_cadena, + cars (2006),49,26&gt;</t>
  </si>
  <si>
    <t>&lt;token_cadena,discos recomendables:,51,26&gt;</t>
  </si>
  <si>
    <t>&lt;token_cadena, + despedazado por mil partes (la renga, 1996),52,26&gt;</t>
  </si>
  <si>
    <t>&lt;token_cadena, + búfalo (la mississippi, 2008),53,26&gt;</t>
  </si>
  <si>
    <t>&lt;token_cadena, + gaia (mägo de oz, 2003),54,26&gt;</t>
  </si>
  <si>
    <t>&lt;token_cadena,videojuegos clásicos recomendables,56,26&gt;</t>
  </si>
  <si>
    <t>&lt;token_cadena, + día del tentáculo (lucasarts, 1993),57,26&gt;</t>
  </si>
  <si>
    <t>&lt;token_cadena, + terminal velocity (terminal reality/3d realms, 1995),58,26&gt;</t>
  </si>
  <si>
    <t>&lt;token_cadena, + death rally (remedy/apogee, 1996),59,26&gt;</t>
  </si>
  <si>
    <t>&lt;token_cadena,gracias, vuelva prontos,61,26&gt;</t>
  </si>
  <si>
    <t>&lt;token_cadena,opción no válida,63,26&gt;</t>
  </si>
  <si>
    <t>&lt;token_cadena,presione enter para continuar,65,18&gt;</t>
  </si>
  <si>
    <t>&lt;proceso,3,1&gt;</t>
  </si>
  <si>
    <t>&lt;id,adivina_numero,3,9&gt;</t>
  </si>
  <si>
    <t>&lt;id,intentos,5,13&gt;</t>
  </si>
  <si>
    <t>&lt;token_coma,5,21&gt;</t>
  </si>
  <si>
    <t>&lt;id,num_secreto,5,22&gt;</t>
  </si>
  <si>
    <t>&lt;token_coma,5,33&gt;</t>
  </si>
  <si>
    <t>&lt;id,num_ingresado,5,34&gt;</t>
  </si>
  <si>
    <t>&lt;como,5,48&gt;</t>
  </si>
  <si>
    <t>&lt;entero,5,53&gt;</t>
  </si>
  <si>
    <t>&lt;token_pyc,5,59&gt;</t>
  </si>
  <si>
    <t>&lt;id,intentos,6,5&gt;</t>
  </si>
  <si>
    <t>&lt;token_asig,6,13&gt;</t>
  </si>
  <si>
    <t>&lt;token_entero,10,6,15&gt;</t>
  </si>
  <si>
    <t>&lt;token_pyc,6,17&gt;</t>
  </si>
  <si>
    <t>&lt;id,num_secreto,7,5&gt;</t>
  </si>
  <si>
    <t>&lt;token_asig,7,17&gt;</t>
  </si>
  <si>
    <t>&lt;id,azar,7,20&gt;</t>
  </si>
  <si>
    <t>&lt;token_par_izq,7,24&gt;</t>
  </si>
  <si>
    <t>&lt;token_entero,100,7,25&gt;</t>
  </si>
  <si>
    <t>&lt;token_par_der,7,28&gt;</t>
  </si>
  <si>
    <t>&lt;token_mas,7,29&gt;</t>
  </si>
  <si>
    <t>&lt;token_entero,1,7,30&gt;</t>
  </si>
  <si>
    <t>&lt;token_pyc,7,31&gt;</t>
  </si>
  <si>
    <t>&lt;token_cadena,Adivine el numero (de 1 a 100):,9,14&gt;</t>
  </si>
  <si>
    <t>&lt;token_pyc,9,47&gt;</t>
  </si>
  <si>
    <t>&lt;leer,10,5&gt;</t>
  </si>
  <si>
    <t>&lt;id,num_ingresado,10,10&gt;</t>
  </si>
  <si>
    <t>&lt;token_pyc,10,23&gt;</t>
  </si>
  <si>
    <t>&lt;mientras,11,5&gt;</t>
  </si>
  <si>
    <t>&lt;id,num_secreto,11,14&gt;</t>
  </si>
  <si>
    <t>&lt;token_dif,11,25&gt;</t>
  </si>
  <si>
    <t>&lt;id,num_ingresado,11,27&gt;</t>
  </si>
  <si>
    <t>&lt;token_y,11,41&gt;</t>
  </si>
  <si>
    <t>&lt;id,intentos,11,43&gt;</t>
  </si>
  <si>
    <t>&lt;token_mayor,11,51&gt;</t>
  </si>
  <si>
    <t>&lt;token_entero,1,11,52&gt;</t>
  </si>
  <si>
    <t>&lt;hacer,11,54&gt;</t>
  </si>
  <si>
    <t>&lt;si,12,9&gt;</t>
  </si>
  <si>
    <t>&lt;id,num_secreto,12,12&gt;</t>
  </si>
  <si>
    <t>&lt;token_mayor,12,23&gt;</t>
  </si>
  <si>
    <t>&lt;id,num_ingresado,12,24&gt;</t>
  </si>
  <si>
    <t>&lt;entonces,12,38&gt;</t>
  </si>
  <si>
    <t>&lt;token_cadena,Muy bajo,13,22&gt;</t>
  </si>
  <si>
    <t>&lt;token_pyc,13,32&gt;</t>
  </si>
  <si>
    <t>&lt;sino,14,9&gt;</t>
  </si>
  <si>
    <t>&lt;token_cadena,Muy alto,15,22&gt;</t>
  </si>
  <si>
    <t>&lt;token_pyc,15,32&gt;</t>
  </si>
  <si>
    <t>&lt;finsi,16,9&gt;</t>
  </si>
  <si>
    <t>&lt;id,intentos,17,9&gt;</t>
  </si>
  <si>
    <t>&lt;token_asig,17,18&gt;</t>
  </si>
  <si>
    <t>&lt;id,intentos,17,21&gt;</t>
  </si>
  <si>
    <t>&lt;token_menos,17,29&gt;</t>
  </si>
  <si>
    <t>&lt;token_entero,1,17,30&gt;</t>
  </si>
  <si>
    <t>&lt;token_pyc,17,31&gt;</t>
  </si>
  <si>
    <t>&lt;escribir,18,9&gt;</t>
  </si>
  <si>
    <t>&lt;token_cadena,Le quedan ,18,18&gt;</t>
  </si>
  <si>
    <t>&lt;token_coma,18,30&gt;</t>
  </si>
  <si>
    <t>&lt;id,intentos,18,31&gt;</t>
  </si>
  <si>
    <t>&lt;token_coma,18,39&gt;</t>
  </si>
  <si>
    <t>&lt;token_cadena, intentos:,18,40&gt;</t>
  </si>
  <si>
    <t>&lt;token_pyc,18,52&gt;</t>
  </si>
  <si>
    <t>&lt;leer,19,9&gt;</t>
  </si>
  <si>
    <t>&lt;id,num_ingresado,19,14&gt;</t>
  </si>
  <si>
    <t>&lt;token_pyc,19,27&gt;</t>
  </si>
  <si>
    <t>&lt;finmientras,20,5&gt;</t>
  </si>
  <si>
    <t>&lt;si,22,5&gt;</t>
  </si>
  <si>
    <t>&lt;id,num_secreto,22,8&gt;</t>
  </si>
  <si>
    <t>&lt;token_igual,22,19&gt;</t>
  </si>
  <si>
    <t>&lt;id,num_ingresado,22,20&gt;</t>
  </si>
  <si>
    <t>&lt;entonces,22,34&gt;</t>
  </si>
  <si>
    <t>&lt;escribir,23,9&gt;</t>
  </si>
  <si>
    <t>&lt;token_cadena,Exacto! Usted adivino en ,23,18&gt;</t>
  </si>
  <si>
    <t>&lt;token_coma,23,45&gt;</t>
  </si>
  <si>
    <t>&lt;token_entero,11,23,46&gt;</t>
  </si>
  <si>
    <t>&lt;token_menos,23,48&gt;</t>
  </si>
  <si>
    <t>&lt;id,intentos,23,49&gt;</t>
  </si>
  <si>
    <t>&lt;token_coma,23,57&gt;</t>
  </si>
  <si>
    <t>&lt;token_cadena, intentos.,23,58&gt;</t>
  </si>
  <si>
    <t>&lt;token_pyc,23,70&gt;</t>
  </si>
  <si>
    <t>&lt;sino,24,5&gt;</t>
  </si>
  <si>
    <t>&lt;escribir,25,9&gt;</t>
  </si>
  <si>
    <t>&lt;token_cadena,El numero era: ,25,18&gt;</t>
  </si>
  <si>
    <t>&lt;token_coma,25,35&gt;</t>
  </si>
  <si>
    <t>&lt;id,num_secreto,25,36&gt;</t>
  </si>
  <si>
    <t>&lt;token_pyc,25,47&gt;</t>
  </si>
  <si>
    <t>&lt;finsi,26,5&gt;</t>
  </si>
  <si>
    <t>&lt;proceso,32,1&gt;</t>
  </si>
  <si>
    <t>&lt;id,promedio,32,9&gt;</t>
  </si>
  <si>
    <t>&lt;definir,34,5&gt;</t>
  </si>
  <si>
    <t>&lt;id,i,34,13&gt;</t>
  </si>
  <si>
    <t>&lt;token_coma,34,14&gt;</t>
  </si>
  <si>
    <t>&lt;id,n,34,15&gt;</t>
  </si>
  <si>
    <t>&lt;como,34,17&gt;</t>
  </si>
  <si>
    <t>&lt;entero,34,22&gt;</t>
  </si>
  <si>
    <t>&lt;token_pyc,34,28&gt;</t>
  </si>
  <si>
    <t>&lt;definir,35,5&gt;</t>
  </si>
  <si>
    <t>&lt;id,acum,35,13&gt;</t>
  </si>
  <si>
    <t>&lt;token_coma,35,17&gt;</t>
  </si>
  <si>
    <t>&lt;id,dato,35,18&gt;</t>
  </si>
  <si>
    <t>&lt;token_coma,35,22&gt;</t>
  </si>
  <si>
    <t>&lt;id,prom,35,23&gt;</t>
  </si>
  <si>
    <t>&lt;como,35,28&gt;</t>
  </si>
  <si>
    <t>&lt;id,reales,35,33&gt;</t>
  </si>
  <si>
    <t>&lt;token_pyc,35,39&gt;</t>
  </si>
  <si>
    <t>&lt;escribir,36,5&gt;</t>
  </si>
  <si>
    <t>&lt;token_cadena,Ingrese la cantidad de datos:,36,14&gt;</t>
  </si>
  <si>
    <t>&lt;leer,37,5&gt;</t>
  </si>
  <si>
    <t>&lt;id,n,37,10&gt;</t>
  </si>
  <si>
    <t>&lt;token_pyc,37,11&gt;</t>
  </si>
  <si>
    <t>&lt;id,acum,39,5&gt;</t>
  </si>
  <si>
    <t>&lt;token_asig,39,9&gt;</t>
  </si>
  <si>
    <t>&lt;token_entero,0,39,11&gt;</t>
  </si>
  <si>
    <t>&lt;token_pyc,39,12&gt;</t>
  </si>
  <si>
    <t>&lt;para,41,5&gt;</t>
  </si>
  <si>
    <t>&lt;id,i,41,10&gt;</t>
  </si>
  <si>
    <t>&lt;token_asig,41,11&gt;</t>
  </si>
  <si>
    <t>&lt;token_entero,1,41,13&gt;</t>
  </si>
  <si>
    <t>&lt;hasta,41,15&gt;</t>
  </si>
  <si>
    <t>&lt;id,n,41,21&gt;</t>
  </si>
  <si>
    <t>&lt;hacer,41,23&gt;</t>
  </si>
  <si>
    <t>&lt;escribir,42,9&gt;</t>
  </si>
  <si>
    <t>&lt;token_cadena,Ingrese el dato ,42,18&gt;</t>
  </si>
  <si>
    <t>&lt;token_coma,42,36&gt;</t>
  </si>
  <si>
    <t>&lt;id,i,42,37&gt;</t>
  </si>
  <si>
    <t>&lt;token_coma,42,38&gt;</t>
  </si>
  <si>
    <t>&lt;token_dosp,42,39&gt;</t>
  </si>
  <si>
    <t>&lt;token_pyc,42,42&gt;</t>
  </si>
  <si>
    <t>&lt;leer,43,9&gt;</t>
  </si>
  <si>
    <t>&lt;id,dato,43,14&gt;</t>
  </si>
  <si>
    <t>&lt;token_pyc,43,18&gt;</t>
  </si>
  <si>
    <t>&lt;id,acum,44,9&gt;</t>
  </si>
  <si>
    <t>&lt;token_asig,44,13&gt;</t>
  </si>
  <si>
    <t>&lt;id,acum,44,15&gt;</t>
  </si>
  <si>
    <t>&lt;token_mas,44,19&gt;</t>
  </si>
  <si>
    <t>&lt;id,dato,44,20&gt;</t>
  </si>
  <si>
    <t>&lt;token_pyc,44,24&gt;</t>
  </si>
  <si>
    <t>&lt;finpara,45,5&gt;</t>
  </si>
  <si>
    <t>&lt;id,prom,47,5&gt;</t>
  </si>
  <si>
    <t>&lt;token_asig,47,9&gt;</t>
  </si>
  <si>
    <t>&lt;id,acum,47,11&gt;</t>
  </si>
  <si>
    <t>&lt;token_div,47,15&gt;</t>
  </si>
  <si>
    <t>&lt;id,n,47,16&gt;</t>
  </si>
  <si>
    <t>&lt;token_pyc,47,17&gt;</t>
  </si>
  <si>
    <t>&lt;escribir,49,5&gt;</t>
  </si>
  <si>
    <t>&lt;token_cadena,El promedio es: ,49,14&gt;</t>
  </si>
  <si>
    <t>&lt;token_coma,49,32&gt;</t>
  </si>
  <si>
    <t>&lt;id,prom,49,33&gt;</t>
  </si>
  <si>
    <t>&lt;token_pyc,49,37&gt;</t>
  </si>
  <si>
    <t>&lt;finproceso,51,1&gt;</t>
  </si>
  <si>
    <t>&lt;proceso,56,1&gt;</t>
  </si>
  <si>
    <t>&lt;id,suma,56,9&gt;</t>
  </si>
  <si>
    <t>&lt;definir,58,5&gt;</t>
  </si>
  <si>
    <t>&lt;id,a,58,13&gt;</t>
  </si>
  <si>
    <t>&lt;token_coma,58,14&gt;</t>
  </si>
  <si>
    <t>&lt;id,b,58,15&gt;</t>
  </si>
  <si>
    <t>&lt;token_coma,58,16&gt;</t>
  </si>
  <si>
    <t>&lt;id,c,58,17&gt;</t>
  </si>
  <si>
    <t>&lt;como,58,19&gt;</t>
  </si>
  <si>
    <t>&lt;id,reales,58,24&gt;</t>
  </si>
  <si>
    <t>&lt;token_pyc,58,30&gt;</t>
  </si>
  <si>
    <t>&lt;escribir,65,5&gt;</t>
  </si>
  <si>
    <t>&lt;token_cadena,Ingrese el primer numero:,65,14&gt;</t>
  </si>
  <si>
    <t>&lt;token_pyc,65,41&gt;</t>
  </si>
  <si>
    <t>&lt;leer,66,5&gt;</t>
  </si>
  <si>
    <t>&lt;id,a,66,10&gt;</t>
  </si>
  <si>
    <t>&lt;token_pyc,66,11&gt;</t>
  </si>
  <si>
    <t>&lt;escribir,68,5&gt;</t>
  </si>
  <si>
    <t>&lt;token_cadena,Ingrese el segundo numero:,68,14&gt;</t>
  </si>
  <si>
    <t>&lt;token_pyc,68,42&gt;</t>
  </si>
  <si>
    <t>&lt;leer,69,5&gt;</t>
  </si>
  <si>
    <t>&lt;id,b,69,10&gt;</t>
  </si>
  <si>
    <t>&lt;token_pyc,69,11&gt;</t>
  </si>
  <si>
    <t>&lt;id,c,75,5&gt;</t>
  </si>
  <si>
    <t>&lt;token_asig,75,7&gt;</t>
  </si>
  <si>
    <t>&lt;id,a,75,10&gt;</t>
  </si>
  <si>
    <t>&lt;token_mas,75,11&gt;</t>
  </si>
  <si>
    <t>&lt;id,b,75,12&gt;</t>
  </si>
  <si>
    <t>&lt;token_pyc,75,13&gt;</t>
  </si>
  <si>
    <t>&lt;escribir,82,5&gt;</t>
  </si>
  <si>
    <t>&lt;token_cadena,El resultado es: ,82,14&gt;</t>
  </si>
  <si>
    <t>&lt;token_coma,82,33&gt;</t>
  </si>
  <si>
    <t>&lt;id,c,82,34&gt;</t>
  </si>
  <si>
    <t>&lt;token_pyc,82,35&gt;</t>
  </si>
  <si>
    <t>&lt;finproceso,84,1&gt;</t>
  </si>
  <si>
    <t>&lt;proceso,90,1&gt;</t>
  </si>
  <si>
    <t>&lt;id,triangulorectangulo,90,9&gt;</t>
  </si>
  <si>
    <t>&lt;definir,94,5&gt;</t>
  </si>
  <si>
    <t>&lt;id,l1,94,13&gt;</t>
  </si>
  <si>
    <t>&lt;token_coma,94,15&gt;</t>
  </si>
  <si>
    <t>&lt;id,l2,94,16&gt;</t>
  </si>
  <si>
    <t>&lt;token_coma,94,18&gt;</t>
  </si>
  <si>
    <t>&lt;id,l3,94,19&gt;</t>
  </si>
  <si>
    <t>&lt;como,94,22&gt;</t>
  </si>
  <si>
    <t>&lt;real,94,27&gt;</t>
  </si>
  <si>
    <t>&lt;token_pyc,94,31&gt;</t>
  </si>
  <si>
    <t>&lt;escribir,95,5&gt;</t>
  </si>
  <si>
    <t>&lt;token_cadena,Ingrese el lado 1:,95,14&gt;</t>
  </si>
  <si>
    <t>&lt;token_pyc,95,34&gt;</t>
  </si>
  <si>
    <t>&lt;leer,96,5&gt;</t>
  </si>
  <si>
    <t>&lt;id,l1,96,10&gt;</t>
  </si>
  <si>
    <t>&lt;token_pyc,96,12&gt;</t>
  </si>
  <si>
    <t>&lt;escribir,97,5&gt;</t>
  </si>
  <si>
    <t>&lt;token_cadena,Ingrese el lado 2:,97,14&gt;</t>
  </si>
  <si>
    <t>&lt;token_pyc,97,34&gt;</t>
  </si>
  <si>
    <t>&lt;leer,98,5&gt;</t>
  </si>
  <si>
    <t>&lt;id,l2,98,10&gt;</t>
  </si>
  <si>
    <t>&lt;token_pyc,98,12&gt;</t>
  </si>
  <si>
    <t>&lt;escribir,99,5&gt;</t>
  </si>
  <si>
    <t>&lt;token_cadena,Ingrese el lado 3:,99,14&gt;</t>
  </si>
  <si>
    <t>&lt;token_pyc,99,34&gt;</t>
  </si>
  <si>
    <t>&lt;leer,100,5&gt;</t>
  </si>
  <si>
    <t>&lt;id,l3,100,10&gt;</t>
  </si>
  <si>
    <t>&lt;token_pyc,100,12&gt;</t>
  </si>
  <si>
    <t>&lt;definir,103,5&gt;</t>
  </si>
  <si>
    <t>&lt;id,cat1,103,13&gt;</t>
  </si>
  <si>
    <t>&lt;token_coma,103,17&gt;</t>
  </si>
  <si>
    <t>&lt;id,cat2,103,18&gt;</t>
  </si>
  <si>
    <t>&lt;token_coma,103,22&gt;</t>
  </si>
  <si>
    <t>&lt;id,hip,103,23&gt;</t>
  </si>
  <si>
    <t>&lt;como,103,27&gt;</t>
  </si>
  <si>
    <t>&lt;real,103,32&gt;</t>
  </si>
  <si>
    <t>&lt;token_pyc,103,36&gt;</t>
  </si>
  <si>
    <t>&lt;si,104,5&gt;</t>
  </si>
  <si>
    <t>&lt;id,l1,104,8&gt;</t>
  </si>
  <si>
    <t>&lt;token_mayor,104,10&gt;</t>
  </si>
  <si>
    <t>&lt;id,l2,104,11&gt;</t>
  </si>
  <si>
    <t>&lt;entonces,104,14&gt;</t>
  </si>
  <si>
    <t>&lt;id,cat1,105,9&gt;</t>
  </si>
  <si>
    <t>&lt;token_asig,105,13&gt;</t>
  </si>
  <si>
    <t>&lt;id,l2,105,15&gt;</t>
  </si>
  <si>
    <t>&lt;token_pyc,105,17&gt;</t>
  </si>
  <si>
    <t>&lt;si,106,9&gt;</t>
  </si>
  <si>
    <t>&lt;id,l1,106,12&gt;</t>
  </si>
  <si>
    <t>&lt;token_mayor,106,14&gt;</t>
  </si>
  <si>
    <t>&lt;id,l3,106,15&gt;</t>
  </si>
  <si>
    <t>&lt;entonces,106,18&gt;</t>
  </si>
  <si>
    <t>&lt;id,hip,107,13&gt;</t>
  </si>
  <si>
    <t>&lt;token_asig,107,16&gt;</t>
  </si>
  <si>
    <t>&lt;id,l1,107,18&gt;</t>
  </si>
  <si>
    <t>&lt;token_pyc,107,20&gt;</t>
  </si>
  <si>
    <t>&lt;id,cat2,108,13&gt;</t>
  </si>
  <si>
    <t>&lt;token_asig,108,17&gt;</t>
  </si>
  <si>
    <t>&lt;id,l3,108,19&gt;</t>
  </si>
  <si>
    <t>&lt;token_pyc,108,21&gt;</t>
  </si>
  <si>
    <t>&lt;sino,109,9&gt;</t>
  </si>
  <si>
    <t>&lt;id,hip,110,13&gt;</t>
  </si>
  <si>
    <t>&lt;token_asig,110,16&gt;</t>
  </si>
  <si>
    <t>&lt;id,l3,110,18&gt;</t>
  </si>
  <si>
    <t>&lt;token_pyc,110,20&gt;</t>
  </si>
  <si>
    <t>&lt;id,cat2,111,13&gt;</t>
  </si>
  <si>
    <t>&lt;token_asig,111,17&gt;</t>
  </si>
  <si>
    <t>&lt;id,l1,111,19&gt;</t>
  </si>
  <si>
    <t>&lt;token_pyc,111,21&gt;</t>
  </si>
  <si>
    <t>&lt;finsi,112,9&gt;</t>
  </si>
  <si>
    <t>&lt;sino,113,5&gt;</t>
  </si>
  <si>
    <t>&lt;id,cat1,114,9&gt;</t>
  </si>
  <si>
    <t>&lt;token_asig,114,13&gt;</t>
  </si>
  <si>
    <t>&lt;id,l1,114,15&gt;</t>
  </si>
  <si>
    <t>&lt;token_pyc,114,17&gt;</t>
  </si>
  <si>
    <t>&lt;si,115,9&gt;</t>
  </si>
  <si>
    <t>&lt;id,l2,115,12&gt;</t>
  </si>
  <si>
    <t>&lt;token_mayor,115,14&gt;</t>
  </si>
  <si>
    <t>&lt;id,l3,115,15&gt;</t>
  </si>
  <si>
    <t>&lt;entonces,115,18&gt;</t>
  </si>
  <si>
    <t>&lt;id,hip,116,13&gt;</t>
  </si>
  <si>
    <t>&lt;token_asig,116,16&gt;</t>
  </si>
  <si>
    <t>&lt;id,l2,116,18&gt;</t>
  </si>
  <si>
    <t>&lt;token_pyc,116,20&gt;</t>
  </si>
  <si>
    <t>&lt;id,cat2,117,13&gt;</t>
  </si>
  <si>
    <t>&lt;token_asig,117,17&gt;</t>
  </si>
  <si>
    <t>&lt;id,l3,117,19&gt;</t>
  </si>
  <si>
    <t>&lt;token_pyc,117,21&gt;</t>
  </si>
  <si>
    <t>&lt;sino,118,9&gt;</t>
  </si>
  <si>
    <t>&lt;id,hip,119,13&gt;</t>
  </si>
  <si>
    <t>&lt;token_asig,119,16&gt;</t>
  </si>
  <si>
    <t>&lt;id,l3,119,18&gt;</t>
  </si>
  <si>
    <t>&lt;token_pyc,119,20&gt;</t>
  </si>
  <si>
    <t>&lt;id,cat2,120,13&gt;</t>
  </si>
  <si>
    <t>&lt;token_asig,120,17&gt;</t>
  </si>
  <si>
    <t>&lt;id,l2,120,19&gt;</t>
  </si>
  <si>
    <t>&lt;token_pyc,120,21&gt;</t>
  </si>
  <si>
    <t>&lt;finsi,121,9&gt;</t>
  </si>
  <si>
    <t>&lt;finsi,122,5&gt;</t>
  </si>
  <si>
    <t>&lt;si,125,5&gt;</t>
  </si>
  <si>
    <t>&lt;id,hip,125,8&gt;</t>
  </si>
  <si>
    <t>&lt;token_pot,125,11&gt;</t>
  </si>
  <si>
    <t>&lt;token_entero,2,125,12&gt;</t>
  </si>
  <si>
    <t>&lt;token_igual,125,14&gt;</t>
  </si>
  <si>
    <t>&lt;id,cat1,125,16&gt;</t>
  </si>
  <si>
    <t>&lt;token_pot,125,20&gt;</t>
  </si>
  <si>
    <t>&lt;token_entero,2,125,21&gt;</t>
  </si>
  <si>
    <t>&lt;token_mas,125,23&gt;</t>
  </si>
  <si>
    <t>&lt;id,cat2,125,25&gt;</t>
  </si>
  <si>
    <t>&lt;token_pot,125,29&gt;</t>
  </si>
  <si>
    <t>&lt;token_entero,2,125,30&gt;</t>
  </si>
  <si>
    <t>&lt;entonces,125,32&gt;</t>
  </si>
  <si>
    <t>&lt;definir,127,9&gt;</t>
  </si>
  <si>
    <t>&lt;id,area,127,17&gt;</t>
  </si>
  <si>
    <t>&lt;como,127,22&gt;</t>
  </si>
  <si>
    <t>&lt;real,127,27&gt;</t>
  </si>
  <si>
    <t>&lt;token_pyc,127,31&gt;</t>
  </si>
  <si>
    <t>&lt;id,area,128,9&gt;</t>
  </si>
  <si>
    <t>&lt;token_asig,128,13&gt;</t>
  </si>
  <si>
    <t>&lt;token_par_izq,128,15&gt;</t>
  </si>
  <si>
    <t>&lt;id,cat1,128,16&gt;</t>
  </si>
  <si>
    <t>&lt;token_mul,128,20&gt;</t>
  </si>
  <si>
    <t>&lt;id,cat2,128,21&gt;</t>
  </si>
  <si>
    <t>&lt;token_par_der,128,25&gt;</t>
  </si>
  <si>
    <t>&lt;token_div,128,26&gt;</t>
  </si>
  <si>
    <t>&lt;token_entero,2,128,27&gt;</t>
  </si>
  <si>
    <t>&lt;token_pyc,128,28&gt;</t>
  </si>
  <si>
    <t>&lt;escribir,129,9&gt;</t>
  </si>
  <si>
    <t>&lt;token_cadena,El area es: ,129,18&gt;</t>
  </si>
  <si>
    <t>&lt;token_coma,129,32&gt;</t>
  </si>
  <si>
    <t>&lt;id,area,129,33&gt;</t>
  </si>
  <si>
    <t>&lt;token_pyc,129,37&gt;</t>
  </si>
  <si>
    <t>&lt;sino,130,5&gt;</t>
  </si>
  <si>
    <t>&lt;escribir,131,9&gt;</t>
  </si>
  <si>
    <t>&lt;token_cadena,No es un triangulo rectangulo.,131,18&gt;</t>
  </si>
  <si>
    <t>&lt;token_pyc,131,50&gt;</t>
  </si>
  <si>
    <t>&lt;finsi,132,5&gt;</t>
  </si>
  <si>
    <t>&lt;finproceso,134,1&gt;</t>
  </si>
  <si>
    <t>&lt;proceso,136,1&gt;</t>
  </si>
  <si>
    <t>&lt;id,modulo,136,9&gt;</t>
  </si>
  <si>
    <t>&lt;definir,137,5&gt;</t>
  </si>
  <si>
    <t>&lt;id,n,137,13&gt;</t>
  </si>
  <si>
    <t>&lt;token_coma,137,14&gt;</t>
  </si>
  <si>
    <t>&lt;id,m,137,15&gt;</t>
  </si>
  <si>
    <t>&lt;como,137,17&gt;</t>
  </si>
  <si>
    <t>&lt;id,enteros,137,22&gt;</t>
  </si>
  <si>
    <t>&lt;token_pyc,137,29&gt;</t>
  </si>
  <si>
    <t>&lt;escribir,138,5&gt;</t>
  </si>
  <si>
    <t>&lt;token_cadena,Ingrese el numero: ,138,14&gt;</t>
  </si>
  <si>
    <t>&lt;token_pyc,138,35&gt;</t>
  </si>
  <si>
    <t>&lt;leer,139,5&gt;</t>
  </si>
  <si>
    <t>&lt;id,n,139,10&gt;</t>
  </si>
  <si>
    <t>&lt;token_pyc,139,11&gt;</t>
  </si>
  <si>
    <t>&lt;escribir,140,5&gt;</t>
  </si>
  <si>
    <t>&lt;token_cadena,Ingrese el divisor: ,140,14&gt;</t>
  </si>
  <si>
    <t>&lt;token_pyc,140,36&gt;</t>
  </si>
  <si>
    <t>&lt;leer,141,5&gt;</t>
  </si>
  <si>
    <t>&lt;id,m,141,10&gt;</t>
  </si>
  <si>
    <t>&lt;token_pyc,141,11&gt;</t>
  </si>
  <si>
    <t>&lt;si,142,5&gt;</t>
  </si>
  <si>
    <t>&lt;id,n,142,8&gt;</t>
  </si>
  <si>
    <t>&lt;token_mod,142,10&gt;</t>
  </si>
  <si>
    <t>&lt;id,m,142,14&gt;</t>
  </si>
  <si>
    <t>&lt;token_igual,142,16&gt;</t>
  </si>
  <si>
    <t>&lt;token_entero,0,142,18&gt;</t>
  </si>
  <si>
    <t>&lt;entonces,142,20&gt;</t>
  </si>
  <si>
    <t>&lt;escribir,143,9&gt;</t>
  </si>
  <si>
    <t>&lt;id,m,143,18&gt;</t>
  </si>
  <si>
    <t>&lt;token_coma,143,19&gt;</t>
  </si>
  <si>
    <t>&lt;token_cadena, es divisor exacto de ,143,20&gt;</t>
  </si>
  <si>
    <t>&lt;token_coma,143,44&gt;</t>
  </si>
  <si>
    <t>&lt;id,n,143,45&gt;</t>
  </si>
  <si>
    <t>&lt;token_coma,143,46&gt;</t>
  </si>
  <si>
    <t>&lt;token_cadena,.,143,47&gt;</t>
  </si>
  <si>
    <t>&lt;token_pyc,143,50&gt;</t>
  </si>
  <si>
    <t>&lt;sino,144,5&gt;</t>
  </si>
  <si>
    <t>&lt;escribir,145,9&gt;</t>
  </si>
  <si>
    <t>&lt;token_cadena,El resto de dividir ,145,18&gt;</t>
  </si>
  <si>
    <t>&lt;token_coma,145,40&gt;</t>
  </si>
  <si>
    <t>&lt;id,n,145,41&gt;</t>
  </si>
  <si>
    <t>&lt;token_coma,145,42&gt;</t>
  </si>
  <si>
    <t>&lt;token_cadena, por ,145,43&gt;</t>
  </si>
  <si>
    <t>&lt;token_coma,145,50&gt;</t>
  </si>
  <si>
    <t>&lt;id,m,145,51&gt;</t>
  </si>
  <si>
    <t>&lt;token_coma,145,52&gt;</t>
  </si>
  <si>
    <t>&lt;token_cadena, es: ,145,53&gt;</t>
  </si>
  <si>
    <t>&lt;token_coma,145,60&gt;</t>
  </si>
  <si>
    <t>&lt;id,n,145,61&gt;</t>
  </si>
  <si>
    <t>&lt;token_mod,145,63&gt;</t>
  </si>
  <si>
    <t>&lt;id,m,145,67&gt;</t>
  </si>
  <si>
    <t>&lt;token_pyc,145,68&gt;</t>
  </si>
  <si>
    <t>&lt;finsi,146,5&gt;</t>
  </si>
  <si>
    <t>&lt;finproceso,147,1&gt;</t>
  </si>
  <si>
    <t>&lt;proceso,151,1&gt;</t>
  </si>
  <si>
    <t>&lt;id,digitos,151,9&gt;</t>
  </si>
  <si>
    <t>&lt;definir,153,5&gt;</t>
  </si>
  <si>
    <t>&lt;id,i,153,13&gt;</t>
  </si>
  <si>
    <t>&lt;token_coma,153,14&gt;</t>
  </si>
  <si>
    <t>&lt;id,digito,153,15&gt;</t>
  </si>
  <si>
    <t>&lt;token_coma,153,21&gt;</t>
  </si>
  <si>
    <t>&lt;id,pot,153,22&gt;</t>
  </si>
  <si>
    <t>&lt;token_coma,153,25&gt;</t>
  </si>
  <si>
    <t>&lt;id,n,153,26&gt;</t>
  </si>
  <si>
    <t>&lt;token_coma,153,27&gt;</t>
  </si>
  <si>
    <t>&lt;id,aux,153,28&gt;</t>
  </si>
  <si>
    <t>&lt;token_coma,153,31&gt;</t>
  </si>
  <si>
    <t>&lt;id,cont,153,32&gt;</t>
  </si>
  <si>
    <t>&lt;como,153,37&gt;</t>
  </si>
  <si>
    <t>&lt;id,enteros,153,42&gt;</t>
  </si>
  <si>
    <t>&lt;token_pyc,153,49&gt;</t>
  </si>
  <si>
    <t>&lt;escribir,154,5&gt;</t>
  </si>
  <si>
    <t>&lt;token_cadena,Ingrese un numero entero postivo:,154,14&gt;</t>
  </si>
  <si>
    <t>&lt;token_pyc,154,49&gt;</t>
  </si>
  <si>
    <t>&lt;leer,155,5&gt;</t>
  </si>
  <si>
    <t>&lt;id,n,155,10&gt;</t>
  </si>
  <si>
    <t>&lt;token_pyc,155,11&gt;</t>
  </si>
  <si>
    <t>&lt;id,cont,158,5&gt;</t>
  </si>
  <si>
    <t>&lt;token_asig,158,10&gt;</t>
  </si>
  <si>
    <t>&lt;token_entero,0,158,13&gt;</t>
  </si>
  <si>
    <t>&lt;token_pyc,158,14&gt;</t>
  </si>
  <si>
    <t>&lt;id,aux,159,5&gt;</t>
  </si>
  <si>
    <t>&lt;token_asig,159,9&gt;</t>
  </si>
  <si>
    <t>&lt;id,n,159,12&gt;</t>
  </si>
  <si>
    <t>&lt;token_pyc,159,13&gt;</t>
  </si>
  <si>
    <t>&lt;mientras,160,5&gt;</t>
  </si>
  <si>
    <t>&lt;id,aux,160,14&gt;</t>
  </si>
  <si>
    <t>&lt;token_mayor,160,17&gt;</t>
  </si>
  <si>
    <t>&lt;token_entero,0,160,18&gt;</t>
  </si>
  <si>
    <t>&lt;hacer,160,20&gt;</t>
  </si>
  <si>
    <t>&lt;id,cont,161,9&gt;</t>
  </si>
  <si>
    <t>&lt;token_asig,161,14&gt;</t>
  </si>
  <si>
    <t>&lt;id,cont,161,17&gt;</t>
  </si>
  <si>
    <t>&lt;token_mas,161,22&gt;</t>
  </si>
  <si>
    <t>&lt;token_entero,1,161,24&gt;</t>
  </si>
  <si>
    <t>&lt;token_pyc,161,25&gt;</t>
  </si>
  <si>
    <t>&lt;id,aux,162,9&gt;</t>
  </si>
  <si>
    <t>&lt;token_asig,162,13&gt;</t>
  </si>
  <si>
    <t>&lt;id,trunc,162,16&gt;</t>
  </si>
  <si>
    <t>&lt;token_par_izq,162,21&gt;</t>
  </si>
  <si>
    <t>&lt;id,aux,162,22&gt;</t>
  </si>
  <si>
    <t>&lt;token_div,162,25&gt;</t>
  </si>
  <si>
    <t>&lt;token_entero,10,162,26&gt;</t>
  </si>
  <si>
    <t>&lt;token_par_der,162,28&gt;</t>
  </si>
  <si>
    <t>&lt;token_pyc,162,29&gt;</t>
  </si>
  <si>
    <t>&lt;finmientras,163,5&gt;</t>
  </si>
  <si>
    <t>&lt;escribir,164,5&gt;</t>
  </si>
  <si>
    <t>&lt;token_cadena,El numero tiene ,164,14&gt;</t>
  </si>
  <si>
    <t>&lt;token_coma,164,32&gt;</t>
  </si>
  <si>
    <t>&lt;id,cont,164,33&gt;</t>
  </si>
  <si>
    <t>&lt;token_coma,164,37&gt;</t>
  </si>
  <si>
    <t>&lt;token_cadena, digitos,164,38&gt;</t>
  </si>
  <si>
    <t>&lt;token_pyc,164,48&gt;</t>
  </si>
  <si>
    <t>&lt;id,aux,167,5&gt;</t>
  </si>
  <si>
    <t>&lt;token_asig,167,8&gt;</t>
  </si>
  <si>
    <t>&lt;id,n,167,10&gt;</t>
  </si>
  <si>
    <t>&lt;token_pyc,167,11&gt;</t>
  </si>
  <si>
    <t>&lt;para,168,5&gt;</t>
  </si>
  <si>
    <t>&lt;id,i,168,10&gt;</t>
  </si>
  <si>
    <t>&lt;token_asig,168,11&gt;</t>
  </si>
  <si>
    <t>&lt;token_entero,1,168,13&gt;</t>
  </si>
  <si>
    <t>&lt;hasta,168,15&gt;</t>
  </si>
  <si>
    <t>&lt;id,cont,168,21&gt;</t>
  </si>
  <si>
    <t>&lt;hacer,168,26&gt;</t>
  </si>
  <si>
    <t>&lt;id,pot,169,9&gt;</t>
  </si>
  <si>
    <t>&lt;token_asig,169,13&gt;</t>
  </si>
  <si>
    <t>&lt;token_entero,10,169,16&gt;</t>
  </si>
  <si>
    <t>&lt;token_pot,169,18&gt;</t>
  </si>
  <si>
    <t>&lt;token_par_izq,169,19&gt;</t>
  </si>
  <si>
    <t>&lt;id,cont,169,20&gt;</t>
  </si>
  <si>
    <t>&lt;token_menos,169,24&gt;</t>
  </si>
  <si>
    <t>&lt;id,i,169,25&gt;</t>
  </si>
  <si>
    <t>&lt;token_par_der,169,26&gt;</t>
  </si>
  <si>
    <t>&lt;token_pyc,169,27&gt;</t>
  </si>
  <si>
    <t>&lt;id,digito,170,9&gt;</t>
  </si>
  <si>
    <t>&lt;token_asig,170,16&gt;</t>
  </si>
  <si>
    <t>&lt;id,trunc,170,19&gt;</t>
  </si>
  <si>
    <t>&lt;token_par_izq,170,25&gt;</t>
  </si>
  <si>
    <t>&lt;id,aux,170,26&gt;</t>
  </si>
  <si>
    <t>&lt;token_div,170,30&gt;</t>
  </si>
  <si>
    <t>&lt;id,pot,170,32&gt;</t>
  </si>
  <si>
    <t>&lt;token_par_der,170,35&gt;</t>
  </si>
  <si>
    <t>&lt;token_pyc,170,36&gt;</t>
  </si>
  <si>
    <t>&lt;id,aux,171,9&gt;</t>
  </si>
  <si>
    <t>&lt;token_asig,171,13&gt;</t>
  </si>
  <si>
    <t>&lt;id,aux,171,16&gt;</t>
  </si>
  <si>
    <t>&lt;token_menos,171,20&gt;</t>
  </si>
  <si>
    <t>&lt;id,digito,171,22&gt;</t>
  </si>
  <si>
    <t>&lt;token_mul,171,28&gt;</t>
  </si>
  <si>
    <t>&lt;id,pot,171,29&gt;</t>
  </si>
  <si>
    <t>&lt;token_pyc,171,32&gt;</t>
  </si>
  <si>
    <t>&lt;escribir,172,9&gt;</t>
  </si>
  <si>
    <t>&lt;token_cadena,El digito ,172,18&gt;</t>
  </si>
  <si>
    <t>&lt;token_coma,172,30&gt;</t>
  </si>
  <si>
    <t>&lt;id,i,172,31&gt;</t>
  </si>
  <si>
    <t>&lt;token_coma,172,32&gt;</t>
  </si>
  <si>
    <t>&lt;token_cadena, es ,172,33&gt;</t>
  </si>
  <si>
    <t>&lt;token_coma,172,39&gt;</t>
  </si>
  <si>
    <t>&lt;id,digito,172,40&gt;</t>
  </si>
  <si>
    <t>&lt;token_pyc,172,46&gt;</t>
  </si>
  <si>
    <t>&lt;finpara,173,5&gt;</t>
  </si>
  <si>
    <t>&lt;finproceso,175,1&gt;</t>
  </si>
  <si>
    <t>&lt;token_cadena,adivine el numero (de 1 a 100):,9,14&gt;</t>
  </si>
  <si>
    <t>&lt;token_cadena,muy bajo,13,22&gt;</t>
  </si>
  <si>
    <t>&lt;token_cadena,muy alto,15,22&gt;</t>
  </si>
  <si>
    <t>&lt;token_cadena,le quedan ,18,18&gt;</t>
  </si>
  <si>
    <t>&lt;token_cadena,exacto! usted adivino en ,23,18&gt;</t>
  </si>
  <si>
    <t>&lt;token_cadena,el numero era: ,25,18&gt;</t>
  </si>
  <si>
    <t>&lt;token_cadena,ingrese la cantidad de datos:,36,14&gt;</t>
  </si>
  <si>
    <t>&lt;token_cadena,ingrese el dato ,42,18&gt;</t>
  </si>
  <si>
    <t>&lt;token_cadena,:,42,39&gt;</t>
  </si>
  <si>
    <t>&lt;token_cadena,el promedio es: ,49,14&gt;</t>
  </si>
  <si>
    <t>&lt;token_cadena,ingrese el primer numero:,65,14&gt;</t>
  </si>
  <si>
    <t>&lt;token_cadena,ingrese el segundo numero:,68,14&gt;</t>
  </si>
  <si>
    <t>&lt;token_cadena,el resultado es: ,82,14&gt;</t>
  </si>
  <si>
    <t>&lt;token_cadena,ingrese el lado 1:,95,14&gt;</t>
  </si>
  <si>
    <t>&lt;token_cadena,ingrese el lado 2:,97,14&gt;</t>
  </si>
  <si>
    <t>&lt;token_cadena,ingrese el lado 3:,99,14&gt;</t>
  </si>
  <si>
    <t>&lt;token_cadena,el area es: ,129,18&gt;</t>
  </si>
  <si>
    <t>&lt;token_cadena,no es un triangulo rectangulo.,131,18&gt;</t>
  </si>
  <si>
    <t>&lt;token_cadena,ingrese el numero: ,138,14&gt;</t>
  </si>
  <si>
    <t>&lt;token_cadena,ingrese el divisor: ,140,14&gt;</t>
  </si>
  <si>
    <t>&lt;token_cadena,el resto de dividir ,145,18&gt;</t>
  </si>
  <si>
    <t>&lt;token_cadena,ingrese un numero entero postivo:,154,14&gt;</t>
  </si>
  <si>
    <t>&lt;token_cadena,el numero tiene ,164,14&gt;</t>
  </si>
  <si>
    <t>&lt;token_cadena,el digito ,172,18&gt;</t>
  </si>
  <si>
    <t>&lt;algoritmo,2,1&gt;</t>
  </si>
  <si>
    <t>&lt;id,sin_titulo,2,11&gt;</t>
  </si>
  <si>
    <t>&lt;token_coma,3,14&gt;</t>
  </si>
  <si>
    <t>&lt;id,x,3,15&gt;</t>
  </si>
  <si>
    <t>&lt;como,3,17&gt;</t>
  </si>
  <si>
    <t>&lt;entero,3,22&gt;</t>
  </si>
  <si>
    <t>&lt;escribir,5,5&gt;</t>
  </si>
  <si>
    <t>&lt;token_cadena,Intenta adivinar el numero entre 1 y 10,5,14&gt;</t>
  </si>
  <si>
    <t>&lt;token_pyc,5,55&gt;</t>
  </si>
  <si>
    <t>&lt;id,c,6,5&gt;</t>
  </si>
  <si>
    <t>&lt;token_asig,6,7&gt;</t>
  </si>
  <si>
    <t>&lt;token_entero,3,6,10&gt;</t>
  </si>
  <si>
    <t>&lt;token_pyc,6,11&gt;</t>
  </si>
  <si>
    <t>&lt;repetir,8,5&gt;</t>
  </si>
  <si>
    <t>&lt;leer,9,9&gt;</t>
  </si>
  <si>
    <t>&lt;id,x,9,14&gt;</t>
  </si>
  <si>
    <t>&lt;hasta,10,5&gt;</t>
  </si>
  <si>
    <t>&lt;id,que,10,11&gt;</t>
  </si>
  <si>
    <t>&lt;id,x,10,15&gt;</t>
  </si>
  <si>
    <t>&lt;token_igual,10,16&gt;</t>
  </si>
  <si>
    <t>&lt;id,c,10,17&gt;</t>
  </si>
  <si>
    <t>&lt;token_pyc,10,18&gt;</t>
  </si>
  <si>
    <t>&lt;token_cadena,Bien hecho!,12,14&gt;</t>
  </si>
  <si>
    <t>&lt;token_pyc,12,27&gt;</t>
  </si>
  <si>
    <t>&lt;finalgoritmo,13,1&gt;</t>
  </si>
  <si>
    <t>&lt;algoritmo,16,1&gt;</t>
  </si>
  <si>
    <t>&lt;id,sin_titulo,16,11&gt;</t>
  </si>
  <si>
    <t>&lt;definir,17,5&gt;</t>
  </si>
  <si>
    <t>&lt;id,c,17,13&gt;</t>
  </si>
  <si>
    <t>&lt;token_coma,17,14&gt;</t>
  </si>
  <si>
    <t>&lt;id,x,17,15&gt;</t>
  </si>
  <si>
    <t>&lt;como,17,17&gt;</t>
  </si>
  <si>
    <t>&lt;entero,17,22&gt;</t>
  </si>
  <si>
    <t>&lt;token_pyc,17,28&gt;</t>
  </si>
  <si>
    <t>&lt;escribir,19,5&gt;</t>
  </si>
  <si>
    <t>&lt;token_cadena,Intenta adivinar el numero entre 1 y 10,19,14&gt;</t>
  </si>
  <si>
    <t>&lt;token_pyc,19,55&gt;</t>
  </si>
  <si>
    <t>&lt;id,c,20,5&gt;</t>
  </si>
  <si>
    <t>&lt;token_asig,20,7&gt;</t>
  </si>
  <si>
    <t>&lt;token_entero,3,20,10&gt;</t>
  </si>
  <si>
    <t>&lt;token_pyc,20,11&gt;</t>
  </si>
  <si>
    <t>&lt;repetir,22,5&gt;</t>
  </si>
  <si>
    <t>&lt;leer,23,9&gt;</t>
  </si>
  <si>
    <t>&lt;id,x,23,14&gt;</t>
  </si>
  <si>
    <t>&lt;token_pyc,23,15&gt;</t>
  </si>
  <si>
    <t>&lt;hasta,24,5&gt;</t>
  </si>
  <si>
    <t>&lt;id,que,24,11&gt;</t>
  </si>
  <si>
    <t>&lt;id,x,24,15&gt;</t>
  </si>
  <si>
    <t>&lt;token_igual,24,16&gt;</t>
  </si>
  <si>
    <t>&lt;id,c,24,17&gt;</t>
  </si>
  <si>
    <t>&lt;token_pyc,24,18&gt;</t>
  </si>
  <si>
    <t>&lt;token_cadena,Bien hecho!,26,14&gt;</t>
  </si>
  <si>
    <t>&lt;token_pyc,26,27&gt;</t>
  </si>
  <si>
    <t>&lt;finalgoritmo,27,1&gt;</t>
  </si>
  <si>
    <t>&lt;token_cadena,intenta adivinar el numero entre 1 y 10,5,14&gt;</t>
  </si>
  <si>
    <t>&lt;token_cadena,bien hecho!,12,14&gt;</t>
  </si>
  <si>
    <t>&lt;token_cadena,intenta adivinar el numero entre 1 y 10,19,14&gt;</t>
  </si>
  <si>
    <t>&lt;token_cadena,bien hecho!,26,14&gt;</t>
  </si>
  <si>
    <t>:O</t>
  </si>
  <si>
    <t>&lt;subproceso,2,1&gt;</t>
  </si>
  <si>
    <t>&lt;id,saludar,2,12&gt;</t>
  </si>
  <si>
    <t>&lt;token_cadena,Hola mundo!,3,14&gt;</t>
  </si>
  <si>
    <t>&lt;token_pyc,3,27&gt;</t>
  </si>
  <si>
    <t>&lt;subproceso,7,1&gt;</t>
  </si>
  <si>
    <t>&lt;id,res,7,12&gt;</t>
  </si>
  <si>
    <t>&lt;token_asig,7,16&gt;</t>
  </si>
  <si>
    <t>&lt;id,calculardoble,7,19&gt;</t>
  </si>
  <si>
    <t>&lt;token_par_izq,7,32&gt;</t>
  </si>
  <si>
    <t>&lt;id,num,7,33&gt;</t>
  </si>
  <si>
    <t>&lt;token_par_der,7,36&gt;</t>
  </si>
  <si>
    <t>&lt;id,res,8,13&gt;</t>
  </si>
  <si>
    <t>&lt;como,8,17&gt;</t>
  </si>
  <si>
    <t>&lt;real,8,22&gt;</t>
  </si>
  <si>
    <t>&lt;token_pyc,8,26&gt;</t>
  </si>
  <si>
    <t>&lt;id,res,9,5&gt;</t>
  </si>
  <si>
    <t>&lt;token_asig,9,9&gt;</t>
  </si>
  <si>
    <t>&lt;id,num,9,12&gt;</t>
  </si>
  <si>
    <t>&lt;token_mul,9,15&gt;</t>
  </si>
  <si>
    <t>&lt;token_entero,2,9,16&gt;</t>
  </si>
  <si>
    <t>&lt;token_pyc,9,17&gt;</t>
  </si>
  <si>
    <t>&lt;finsubproceso,10,1&gt;</t>
  </si>
  <si>
    <t>&lt;proceso,13,1&gt;</t>
  </si>
  <si>
    <t>&lt;id,pruebafunciones,13,9&gt;</t>
  </si>
  <si>
    <t>&lt;definir,15,5&gt;</t>
  </si>
  <si>
    <t>&lt;id,x,15,13&gt;</t>
  </si>
  <si>
    <t>&lt;como,15,15&gt;</t>
  </si>
  <si>
    <t>&lt;real,15,20&gt;</t>
  </si>
  <si>
    <t>&lt;token_pyc,15,24&gt;</t>
  </si>
  <si>
    <t>&lt;escribir,17,5&gt;</t>
  </si>
  <si>
    <t>&lt;token_cadena,Llamada a la funcion Saludar:,17,14&gt;</t>
  </si>
  <si>
    <t>&lt;token_pyc,17,45&gt;</t>
  </si>
  <si>
    <t>&lt;id,saludar,18,5&gt;</t>
  </si>
  <si>
    <t>&lt;token_pyc,18,12&gt;</t>
  </si>
  <si>
    <t>&lt;token_cadena,Ingrese un valor numérico para x:,20,14&gt;</t>
  </si>
  <si>
    <t>&lt;token_pyc,20,50&gt;</t>
  </si>
  <si>
    <t>&lt;leer,21,5&gt;</t>
  </si>
  <si>
    <t>&lt;id,x,21,10&gt;</t>
  </si>
  <si>
    <t>&lt;token_pyc,21,11&gt;</t>
  </si>
  <si>
    <t>&lt;escribir,23,5&gt;</t>
  </si>
  <si>
    <t>&lt;token_cadena,Llamada a la función CalcularDoble (pasaje por valor),23,14&gt;</t>
  </si>
  <si>
    <t>&lt;escribir,24,5&gt;</t>
  </si>
  <si>
    <t>&lt;token_cadena,El doble de ,24,14&gt;</t>
  </si>
  <si>
    <t>&lt;token_coma,24,28&gt;</t>
  </si>
  <si>
    <t>&lt;id,x,24,29&gt;</t>
  </si>
  <si>
    <t>&lt;token_coma,24,30&gt;</t>
  </si>
  <si>
    <t>&lt;token_cadena, es ,24,31&gt;</t>
  </si>
  <si>
    <t>&lt;token_coma,24,37&gt;</t>
  </si>
  <si>
    <t>&lt;id,calculardoble,24,39&gt;</t>
  </si>
  <si>
    <t>&lt;token_par_izq,24,52&gt;</t>
  </si>
  <si>
    <t>&lt;id,x,24,53&gt;</t>
  </si>
  <si>
    <t>&lt;token_par_der,24,54&gt;</t>
  </si>
  <si>
    <t>&lt;token_pyc,24,55&gt;</t>
  </si>
  <si>
    <t>&lt;escribir,25,5&gt;</t>
  </si>
  <si>
    <t>&lt;token_cadena,El valor original de x es ,25,14&gt;</t>
  </si>
  <si>
    <t>&lt;token_coma,25,42&gt;</t>
  </si>
  <si>
    <t>&lt;id,x,25,43&gt;</t>
  </si>
  <si>
    <t>&lt;token_pyc,25,44&gt;</t>
  </si>
  <si>
    <t>&lt;escribir,27,5&gt;</t>
  </si>
  <si>
    <t>&lt;token_cadena,Llamada a la función Triplicar (pasaje por referencia),27,14&gt;</t>
  </si>
  <si>
    <t>&lt;token_pyc,27,71&gt;</t>
  </si>
  <si>
    <t>&lt;id,triplicar,28,5&gt;</t>
  </si>
  <si>
    <t>&lt;token_par_izq,28,14&gt;</t>
  </si>
  <si>
    <t>&lt;id,x,28,15&gt;</t>
  </si>
  <si>
    <t>&lt;token_par_der,28,16&gt;</t>
  </si>
  <si>
    <t>&lt;token_pyc,28,17&gt;</t>
  </si>
  <si>
    <t>&lt;escribir,29,5&gt;</t>
  </si>
  <si>
    <t>&lt;token_cadena,El nuevo valor de x es ,29,14&gt;</t>
  </si>
  <si>
    <t>&lt;token_coma,29,39&gt;</t>
  </si>
  <si>
    <t>&lt;id,x,29,41&gt;</t>
  </si>
  <si>
    <t>&lt;token_pyc,29,42&gt;</t>
  </si>
  <si>
    <t>&lt;finproceso,31,1&gt;</t>
  </si>
  <si>
    <t>&lt;token_cadena,hola mundo!,3,14&gt;</t>
  </si>
  <si>
    <t>&lt;token_cadena,llamada a la funcion saludar:,17,14&gt;</t>
  </si>
  <si>
    <t>&lt;token_cadena,ingrese un valor numérico para x:,20,14&gt;</t>
  </si>
  <si>
    <t>&lt;token_cadena,llamada a la función calculardoble (pasaje por valor),23,14&gt;</t>
  </si>
  <si>
    <t>&lt;token_cadena,el doble de ,24,14&gt;</t>
  </si>
  <si>
    <t>&lt;token_cadena,el valor original de x es ,25,14&gt;</t>
  </si>
  <si>
    <t>&lt;token_cadena,llamada a la función triplicar (pasaje por referencia),27,14&gt;</t>
  </si>
  <si>
    <t>&lt;token_cadena,el nuevo valor de x es ,29,14&gt;</t>
  </si>
  <si>
    <t>&lt;id,algoritmoborrar,1,1&gt;</t>
  </si>
  <si>
    <t>&lt;id,borrarcadena,2,21&gt;</t>
  </si>
  <si>
    <t>&lt;id,cadenacaracter,3,29&gt;</t>
  </si>
  <si>
    <t>&lt;id,caractercomo,4,24&gt;</t>
  </si>
  <si>
    <t>&lt;id,comocon,5,20&gt;</t>
  </si>
  <si>
    <t>&lt;id,conde,6,8&gt;</t>
  </si>
  <si>
    <t>&lt;id,dedefinir,7,22&gt;</t>
  </si>
  <si>
    <t>&lt;id,definirdimension,8,28&gt;</t>
  </si>
  <si>
    <t>&lt;id,dimensionentero,9,27&gt;</t>
  </si>
  <si>
    <t>&lt;id,enteroentonces,10,30&gt;</t>
  </si>
  <si>
    <t>&lt;id,entoncesescribir,11,14&gt;</t>
  </si>
  <si>
    <t>&lt;id,escribiresperar,12,23&gt;</t>
  </si>
  <si>
    <t>&lt;id,esperarfalso,13,29&gt;</t>
  </si>
  <si>
    <t>&lt;id,falsofinalgoritmo,14,17&gt;</t>
  </si>
  <si>
    <t>&lt;id,finalgoritmofinfuncionotro,15,29&gt;</t>
  </si>
  <si>
    <t>&lt;id,finfuncionotrofinmientras,16,16&gt;</t>
  </si>
  <si>
    <t>&lt;id,finmientrasfinpara,17,10&gt;</t>
  </si>
  <si>
    <t>&lt;id,finparafinproceso,18,23&gt;</t>
  </si>
  <si>
    <t>&lt;id,finprocesofinsegun,19,29&gt;</t>
  </si>
  <si>
    <t>&lt;id,finsegunfinsi,20,4&gt;</t>
  </si>
  <si>
    <t>&lt;id,finsifinsubproceso,21,18&gt;</t>
  </si>
  <si>
    <t>&lt;id,finsubprocesofuncion,22,15&gt;</t>
  </si>
  <si>
    <t>&lt;id,funcionhacer,23,2&gt;</t>
  </si>
  <si>
    <t>&lt;id,hacerhastahasta,24,4&gt;</t>
  </si>
  <si>
    <t>&lt;id,hastahastaleer,25,18&gt;</t>
  </si>
  <si>
    <t>&lt;id,leerlogico,26,17&gt;</t>
  </si>
  <si>
    <t>&lt;id,logicomientras,27,19&gt;</t>
  </si>
  <si>
    <t>&lt;id,mientrasmilisegundos,28,23&gt;</t>
  </si>
  <si>
    <t>&lt;id,milisegundosmod,29,5&gt;</t>
  </si>
  <si>
    <t>&lt;id,modmodo,30,22&gt;</t>
  </si>
  <si>
    <t>&lt;id,modono,31,19&gt;</t>
  </si>
  <si>
    <t>&lt;id,nonumerico,32,27&gt;</t>
  </si>
  <si>
    <t>&lt;id,numericonumero,33,13&gt;</t>
  </si>
  <si>
    <t>&lt;id,numeroo,34,9&gt;</t>
  </si>
  <si>
    <t>&lt;id,opantalla,35,12&gt;</t>
  </si>
  <si>
    <t>&lt;id,pantallapara,36,24&gt;</t>
  </si>
  <si>
    <t>&lt;id,parapaso,37,16&gt;</t>
  </si>
  <si>
    <t>&lt;id,pasoproceso,38,4&gt;</t>
  </si>
  <si>
    <t>&lt;id,procesoreal,39,21&gt;</t>
  </si>
  <si>
    <t>&lt;id,realrepetir,40,12&gt;</t>
  </si>
  <si>
    <t>&lt;id,repetirsegun,41,3&gt;</t>
  </si>
  <si>
    <t>&lt;id,segunsegundos,42,4&gt;</t>
  </si>
  <si>
    <t>&lt;id,segundossi,43,27&gt;</t>
  </si>
  <si>
    <t>&lt;id,sisino,44,23&gt;</t>
  </si>
  <si>
    <t>&lt;id,sinosubproceso,45,12&gt;</t>
  </si>
  <si>
    <t>&lt;id,subprocesotecla,46,17&gt;</t>
  </si>
  <si>
    <t>&lt;id,teclatexto,47,8&gt;</t>
  </si>
  <si>
    <t>&lt;id,textoverdadero,48,22&gt;</t>
  </si>
  <si>
    <t>&lt;id,verdaderoy,49,9&gt;</t>
  </si>
  <si>
    <t>&lt;proceso,4,1&gt;</t>
  </si>
  <si>
    <t>&lt;id,suma,4,9&gt;</t>
  </si>
  <si>
    <t>&lt;id,a,6,13&gt;</t>
  </si>
  <si>
    <t>&lt;id,b,6,15&gt;</t>
  </si>
  <si>
    <t>&lt;token_coma,6,16&gt;</t>
  </si>
  <si>
    <t>&lt;id,c,6,17&gt;</t>
  </si>
  <si>
    <t>&lt;como,6,19&gt;</t>
  </si>
  <si>
    <t>&lt;id,reales,6,24&gt;</t>
  </si>
  <si>
    <t>&lt;token_pyc,6,30&gt;</t>
  </si>
  <si>
    <t>&lt;escribir,13,5&gt;</t>
  </si>
  <si>
    <t>&lt;token_cadena,Ingrese el primer numero:,13,14&gt;</t>
  </si>
  <si>
    <t>&lt;token_pyc,13,41&gt;</t>
  </si>
  <si>
    <t>&lt;leer,14,5&gt;</t>
  </si>
  <si>
    <t>&lt;id,a,14,10&gt;</t>
  </si>
  <si>
    <t>&lt;token_pyc,14,11&gt;</t>
  </si>
  <si>
    <t>&lt;escribir,16,5&gt;</t>
  </si>
  <si>
    <t>&lt;token_cadena,Ingrese el segundo numero:,16,14&gt;</t>
  </si>
  <si>
    <t>&lt;token_pyc,16,42&gt;</t>
  </si>
  <si>
    <t>&lt;leer,17,5&gt;</t>
  </si>
  <si>
    <t>&lt;id,b,17,10&gt;</t>
  </si>
  <si>
    <t>&lt;token_pyc,17,11&gt;</t>
  </si>
  <si>
    <t>&lt;id,c,23,5&gt;</t>
  </si>
  <si>
    <t>&lt;token_asig,23,7&gt;</t>
  </si>
  <si>
    <t>&lt;id,a,23,10&gt;</t>
  </si>
  <si>
    <t>&lt;token_mas,23,11&gt;</t>
  </si>
  <si>
    <t>&lt;id,b,23,12&gt;</t>
  </si>
  <si>
    <t>&lt;token_pyc,23,13&gt;</t>
  </si>
  <si>
    <t>&lt;escribir,30,5&gt;</t>
  </si>
  <si>
    <t>&lt;token_cadena,El resultado es: ,30,14&gt;</t>
  </si>
  <si>
    <t>&lt;token_coma,30,33&gt;</t>
  </si>
  <si>
    <t>&lt;id,c,30,34&gt;</t>
  </si>
  <si>
    <t>&lt;token_pyc,30,35&gt;</t>
  </si>
  <si>
    <t>&lt;finproceso,32,1&gt;</t>
  </si>
  <si>
    <t>&gt;&gt;&gt; Error lexico (linea: 36, posicion: 1)</t>
  </si>
  <si>
    <t>&lt;token_cadena,ingrese el primer numero:,13,14&gt;</t>
  </si>
  <si>
    <t>&lt;token_cadena,ingrese el segundo numero:,16,14&gt;</t>
  </si>
  <si>
    <t>&lt;token_cadena,el resultado es: ,30,14&gt;</t>
  </si>
  <si>
    <t>&lt;token_real,233.2,13,1&gt;</t>
  </si>
  <si>
    <t>&lt;token_real,1.1212,14,48&gt;</t>
  </si>
  <si>
    <t>&lt;token_entero,122,18,30&gt;</t>
  </si>
  <si>
    <t>&gt;&gt;&gt; Error lexico (linea: 18, posicion: 33)</t>
  </si>
  <si>
    <t>&lt;id,promedio,4,9&gt;</t>
  </si>
  <si>
    <t>&lt;definir,6,2&gt;</t>
  </si>
  <si>
    <t>&lt;id,i,6,10&gt;</t>
  </si>
  <si>
    <t>&lt;id,n,6,12&gt;</t>
  </si>
  <si>
    <t>&lt;como,6,14&gt;</t>
  </si>
  <si>
    <t>&lt;entero,6,19&gt;</t>
  </si>
  <si>
    <t>&lt;token_pyc,6,25&gt;</t>
  </si>
  <si>
    <t>&lt;definir,7,2&gt;</t>
  </si>
  <si>
    <t>&lt;id,acum,7,10&gt;</t>
  </si>
  <si>
    <t>&lt;token_coma,7,14&gt;</t>
  </si>
  <si>
    <t>&lt;id,dato,7,15&gt;</t>
  </si>
  <si>
    <t>&lt;token_coma,7,19&gt;</t>
  </si>
  <si>
    <t>&lt;id,prom,7,20&gt;</t>
  </si>
  <si>
    <t>&lt;como,7,25&gt;</t>
  </si>
  <si>
    <t>&lt;id,reales,7,30&gt;</t>
  </si>
  <si>
    <t>&lt;token_pyc,7,36&gt;</t>
  </si>
  <si>
    <t>&lt;escribir,8,2&gt;</t>
  </si>
  <si>
    <t>&lt;token_cadena,Ingrese la cantidad de datos:,8,11&gt;</t>
  </si>
  <si>
    <t>&lt;token_pyc,8,42&gt;</t>
  </si>
  <si>
    <t>&lt;leer,9,2&gt;</t>
  </si>
  <si>
    <t>&lt;id,n,9,7&gt;</t>
  </si>
  <si>
    <t>&lt;token_pyc,9,8&gt;</t>
  </si>
  <si>
    <t>&lt;id,acum,11,2&gt;</t>
  </si>
  <si>
    <t>&lt;token_asig,11,6&gt;</t>
  </si>
  <si>
    <t>&lt;token_entero,0,11,8&gt;</t>
  </si>
  <si>
    <t>&lt;token_pyc,11,9&gt;</t>
  </si>
  <si>
    <t>&lt;para,13,2&gt;</t>
  </si>
  <si>
    <t>&lt;id,i,13,7&gt;</t>
  </si>
  <si>
    <t>&lt;token_asig,13,8&gt;</t>
  </si>
  <si>
    <t>&lt;token_entero,1,13,10&gt;</t>
  </si>
  <si>
    <t>&lt;hasta,13,12&gt;</t>
  </si>
  <si>
    <t>&lt;id,n,13,18&gt;</t>
  </si>
  <si>
    <t>&lt;hacer,13,20&gt;</t>
  </si>
  <si>
    <t>&lt;escribir,14,3&gt;</t>
  </si>
  <si>
    <t>&lt;token_cadena,Ingrese el dato ,14,12&gt;</t>
  </si>
  <si>
    <t>&lt;token_coma,14,30&gt;</t>
  </si>
  <si>
    <t>&lt;id,i,14,31&gt;</t>
  </si>
  <si>
    <t>&lt;token_coma,14,32&gt;</t>
  </si>
  <si>
    <t>&lt;token_dosp,14,33&gt;</t>
  </si>
  <si>
    <t>&lt;token_pyc,14,36&gt;</t>
  </si>
  <si>
    <t>&lt;leer,15,3&gt;</t>
  </si>
  <si>
    <t>&lt;id,dato,15,8&gt;</t>
  </si>
  <si>
    <t>&lt;token_pyc,15,12&gt;</t>
  </si>
  <si>
    <t>&lt;id,acum,16,3&gt;</t>
  </si>
  <si>
    <t>&lt;token_asig,16,7&gt;</t>
  </si>
  <si>
    <t>&lt;id,acum,16,9&gt;</t>
  </si>
  <si>
    <t>&lt;token_mas,16,13&gt;</t>
  </si>
  <si>
    <t>&lt;id,dato,16,14&gt;</t>
  </si>
  <si>
    <t>&lt;token_pyc,16,18&gt;</t>
  </si>
  <si>
    <t>&lt;finpara,17,2&gt;</t>
  </si>
  <si>
    <t>&lt;id,prom,19,2&gt;</t>
  </si>
  <si>
    <t>&lt;id,acum,19,8&gt;</t>
  </si>
  <si>
    <t>&lt;token_div,19,12&gt;</t>
  </si>
  <si>
    <t>&lt;id,n,19,13&gt;</t>
  </si>
  <si>
    <t>&lt;token_pyc,19,14&gt;</t>
  </si>
  <si>
    <t>&lt;escribir,21,2&gt;</t>
  </si>
  <si>
    <t>&lt;token_cadena,El promedio es: ,21,11&gt;</t>
  </si>
  <si>
    <t>&lt;token_coma,21,29&gt;</t>
  </si>
  <si>
    <t>&lt;id,prom,21,30&gt;</t>
  </si>
  <si>
    <t>&lt;token_pyc,21,34&gt;</t>
  </si>
  <si>
    <t>&lt;finproceso,23,1&gt;</t>
  </si>
  <si>
    <t>&lt;proceso,26,1&gt;</t>
  </si>
  <si>
    <t>&lt;id,mi_proceso,26,9&gt;</t>
  </si>
  <si>
    <t>&lt;definir,28,5&gt;</t>
  </si>
  <si>
    <t>&lt;id,a,28,13&gt;</t>
  </si>
  <si>
    <t>&gt;&gt;&gt; Error lexico (linea: 28, posicion: 14)</t>
  </si>
  <si>
    <t>&lt;id,n,6,15&gt;</t>
  </si>
  <si>
    <t>&lt;como,6,17&gt;</t>
  </si>
  <si>
    <t>&lt;entero,6,22&gt;</t>
  </si>
  <si>
    <t>&lt;token_pyc,6,28&gt;</t>
  </si>
  <si>
    <t>&lt;id,acum,7,13&gt;</t>
  </si>
  <si>
    <t>&lt;token_coma,7,17&gt;</t>
  </si>
  <si>
    <t>&lt;id,dato,7,18&gt;</t>
  </si>
  <si>
    <t>&lt;token_coma,7,22&gt;</t>
  </si>
  <si>
    <t>&lt;id,prom,7,23&gt;</t>
  </si>
  <si>
    <t>&lt;como,7,28&gt;</t>
  </si>
  <si>
    <t>&lt;id,reales,7,33&gt;</t>
  </si>
  <si>
    <t>&lt;token_pyc,7,39&gt;</t>
  </si>
  <si>
    <t>&lt;token_cadena,ingrese la cantidad de datos:,8,14&gt;</t>
  </si>
  <si>
    <t>&lt;token_pyc,8,45&gt;</t>
  </si>
  <si>
    <t>&lt;leer,9,5&gt;</t>
  </si>
  <si>
    <t>&lt;id,n,9,10&gt;</t>
  </si>
  <si>
    <t>&lt;id,acum,11,5&gt;</t>
  </si>
  <si>
    <t>&lt;token_entero,0,11,11&gt;</t>
  </si>
  <si>
    <t>&lt;token_pyc,11,12&gt;</t>
  </si>
  <si>
    <t>&lt;para,13,5&gt;</t>
  </si>
  <si>
    <t>&lt;id,i,13,10&gt;</t>
  </si>
  <si>
    <t>&lt;token_entero,1,13,13&gt;</t>
  </si>
  <si>
    <t>&lt;hasta,13,15&gt;</t>
  </si>
  <si>
    <t>&lt;id,n,13,21&gt;</t>
  </si>
  <si>
    <t>&lt;hacer,13,23&gt;</t>
  </si>
  <si>
    <t>&lt;escribir,14,9&gt;</t>
  </si>
  <si>
    <t>&lt;token_cadena,ingrese el dato ,14,18&gt;</t>
  </si>
  <si>
    <t>&lt;token_coma,14,36&gt;</t>
  </si>
  <si>
    <t>&lt;id,i,14,37&gt;</t>
  </si>
  <si>
    <t>&lt;token_coma,14,38&gt;</t>
  </si>
  <si>
    <t>&lt;token_cadena,:,14,39&gt;</t>
  </si>
  <si>
    <t>&lt;token_pyc,14,42&gt;</t>
  </si>
  <si>
    <t>&lt;leer,15,9&gt;</t>
  </si>
  <si>
    <t>&lt;id,dato,15,14&gt;</t>
  </si>
  <si>
    <t>&lt;token_pyc,15,18&gt;</t>
  </si>
  <si>
    <t>&lt;id,acum,16,15&gt;</t>
  </si>
  <si>
    <t>&lt;token_mas,16,19&gt;</t>
  </si>
  <si>
    <t>&lt;id,dato,16,20&gt;</t>
  </si>
  <si>
    <t>&lt;token_pyc,16,24&gt;</t>
  </si>
  <si>
    <t>&lt;finpara,17,5&gt;</t>
  </si>
  <si>
    <t>&lt;id,prom,19,5&gt;</t>
  </si>
  <si>
    <t>&lt;token_asig,19,9&gt;</t>
  </si>
  <si>
    <t>&lt;id,acum,19,11&gt;</t>
  </si>
  <si>
    <t>&lt;token_div,19,15&gt;</t>
  </si>
  <si>
    <t>&lt;id,n,19,16&gt;</t>
  </si>
  <si>
    <t>&lt;token_pyc,19,17&gt;</t>
  </si>
  <si>
    <t>&lt;escribir,21,5&gt;</t>
  </si>
  <si>
    <t>&lt;token_cadena,el promedio es: ,21,14&gt;</t>
  </si>
  <si>
    <t>&lt;token_coma,21,32&gt;</t>
  </si>
  <si>
    <t>&lt;id,prom,21,33&gt;</t>
  </si>
  <si>
    <t>&lt;token_pyc,21,37&gt;</t>
  </si>
  <si>
    <t>&gt;&gt;&gt; Error lexico (linea: 28, posicion: 13)</t>
  </si>
  <si>
    <t>&lt;borrar,3,1&gt;</t>
  </si>
  <si>
    <t>&lt;cadena,4,1&gt;</t>
  </si>
  <si>
    <t>&lt;caracter,5,1&gt;</t>
  </si>
  <si>
    <t>&lt;como,6,1&gt;</t>
  </si>
  <si>
    <t>&lt;con,7,1&gt;</t>
  </si>
  <si>
    <t>&lt;de,8,1&gt;</t>
  </si>
  <si>
    <t>&lt;definir,9,1&gt;</t>
  </si>
  <si>
    <t>&lt;dimension,10,1&gt;</t>
  </si>
  <si>
    <t>&lt;entero,11,1&gt;</t>
  </si>
  <si>
    <t>&lt;entonces,12,1&gt;</t>
  </si>
  <si>
    <t>&lt;escribir,13,1&gt;</t>
  </si>
  <si>
    <t>&lt;esperar,14,1&gt;</t>
  </si>
  <si>
    <t>&lt;falso,15,1&gt;</t>
  </si>
  <si>
    <t>&lt;finalgoritmo,16,1&gt;</t>
  </si>
  <si>
    <t>&lt;finfuncion,17,1&gt;</t>
  </si>
  <si>
    <t>&lt;finmientras,18,1&gt;</t>
  </si>
  <si>
    <t>&lt;finpara,19,1&gt;</t>
  </si>
  <si>
    <t>&lt;finsegun,21,1&gt;</t>
  </si>
  <si>
    <t>&lt;finsi,22,1&gt;</t>
  </si>
  <si>
    <t>&lt;finsubproceso,23,1&gt;</t>
  </si>
  <si>
    <t>&lt;funcion,24,1&gt;</t>
  </si>
  <si>
    <t>&lt;hacer,25,1&gt;</t>
  </si>
  <si>
    <t>&lt;hasta,26,1&gt;</t>
  </si>
  <si>
    <t>&lt;leer,27,1&gt;</t>
  </si>
  <si>
    <t>&lt;limpiar,28,1&gt;</t>
  </si>
  <si>
    <t>&lt;logico,29,1&gt;</t>
  </si>
  <si>
    <t>&lt;mientras,30,1&gt;</t>
  </si>
  <si>
    <t>&lt;milisegundos,31,1&gt;</t>
  </si>
  <si>
    <t>&lt;token_mod,32,1&gt;</t>
  </si>
  <si>
    <t>&lt;modo,33,1&gt;</t>
  </si>
  <si>
    <t>&lt;token_neg,34,1&gt;</t>
  </si>
  <si>
    <t>&lt;numerico,35,1&gt;</t>
  </si>
  <si>
    <t>&lt;numero,36,1&gt;</t>
  </si>
  <si>
    <t>&lt;token_o,37,1&gt;</t>
  </si>
  <si>
    <t>&lt;otro,38,1&gt;</t>
  </si>
  <si>
    <t>&lt;pantalla,39,1&gt;</t>
  </si>
  <si>
    <t>&lt;para,40,1&gt;</t>
  </si>
  <si>
    <t>&lt;paso,41,1&gt;</t>
  </si>
  <si>
    <t>&lt;proceso,42,1&gt;</t>
  </si>
  <si>
    <t>&lt;real,43,1&gt;</t>
  </si>
  <si>
    <t>&lt;repetir,44,1&gt;</t>
  </si>
  <si>
    <t>&lt;segun,45,1&gt;</t>
  </si>
  <si>
    <t>&lt;segundos,46,1&gt;</t>
  </si>
  <si>
    <t>&lt;si,47,1&gt;</t>
  </si>
  <si>
    <t>&lt;sino,48,1&gt;</t>
  </si>
  <si>
    <t>&lt;subproceso,49,1&gt;</t>
  </si>
  <si>
    <t>&lt;tecla,50,1&gt;</t>
  </si>
  <si>
    <t>&lt;texto,51,1&gt;</t>
  </si>
  <si>
    <t>&lt;verdadero,52,1&gt;</t>
  </si>
  <si>
    <t>&lt;token_y,53,1&gt;</t>
  </si>
  <si>
    <t>&lt;token_neg,2,9&gt;</t>
  </si>
  <si>
    <t>&lt;token_neg,3,1&gt;</t>
  </si>
  <si>
    <t>&lt;token_igual,4,1&gt;</t>
  </si>
  <si>
    <t>&lt;token_asig,5,13&gt;</t>
  </si>
  <si>
    <t>&lt;token_menor,6,1&gt;</t>
  </si>
  <si>
    <t>&lt;token_mayor,7,13&gt;</t>
  </si>
  <si>
    <t>&lt;token_dif,8,29&gt;</t>
  </si>
  <si>
    <t>&lt;token_menor_igual,9,9&gt;</t>
  </si>
  <si>
    <t>&lt;token_mayor,10,1&gt;</t>
  </si>
  <si>
    <t>&lt;token_mas,11,13&gt;</t>
  </si>
  <si>
    <t>&lt;token_menos,12,9&gt;</t>
  </si>
  <si>
    <t>&lt;token_div,13,1&gt;</t>
  </si>
  <si>
    <t>&lt;token_mul,14,13&gt;</t>
  </si>
  <si>
    <t>&lt;token_mod,15,9&gt;</t>
  </si>
  <si>
    <t>&lt;token_mod,16,5&gt;</t>
  </si>
  <si>
    <t>&lt;token_pyc,17,1&gt;</t>
  </si>
  <si>
    <t>&lt;token_par_izq,18,1&gt;</t>
  </si>
  <si>
    <t>&lt;token_par_der,24,17&gt;</t>
  </si>
  <si>
    <t>&lt;token_cor_izq,25,5&gt;</t>
  </si>
  <si>
    <t>&lt;token_cor_der,26,13&gt;</t>
  </si>
  <si>
    <t>&lt;token_o,27,1&gt;</t>
  </si>
  <si>
    <t>&lt;token_o,28,17&gt;</t>
  </si>
  <si>
    <t>&lt;token_y,29,1&gt;</t>
  </si>
  <si>
    <t>&lt;token_y,32,1&gt;</t>
  </si>
  <si>
    <t>&lt;token_coma,36,5&gt;</t>
  </si>
  <si>
    <t>&lt;token_pot,37,1&gt;</t>
  </si>
  <si>
    <t>&lt;token_dosp,41,1&gt;</t>
  </si>
  <si>
    <t>&lt;de,1,17&gt;</t>
  </si>
  <si>
    <t>&lt;para,1,27&gt;</t>
  </si>
  <si>
    <t>&lt;de,2,25&gt;</t>
  </si>
  <si>
    <t>&lt;reservadas,3,53&gt;</t>
  </si>
  <si>
    <t>&lt;id,lexicamente,7,51&gt;</t>
  </si>
  <si>
    <t>&lt;definir,2,2&gt;</t>
  </si>
  <si>
    <t>&lt;id,i,2,10&gt;</t>
  </si>
  <si>
    <t>&lt;token_coma,2,11&gt;</t>
  </si>
  <si>
    <t>&lt;id,j,2,12&gt;</t>
  </si>
  <si>
    <t>&lt;como,2,14&gt;</t>
  </si>
  <si>
    <t>&lt;entero,2,19&gt;</t>
  </si>
  <si>
    <t>&lt;token_pyc,2,25&gt;</t>
  </si>
  <si>
    <t>&lt;definir,3,2&gt;</t>
  </si>
  <si>
    <t>&lt;id,esprimo,3,10&gt;</t>
  </si>
  <si>
    <t>&lt;como,3,18&gt;</t>
  </si>
  <si>
    <t>&lt;logico,3,23&gt;</t>
  </si>
  <si>
    <t>&lt;token_pyc,3,29&gt;</t>
  </si>
  <si>
    <t>&lt;para,4,2&gt;</t>
  </si>
  <si>
    <t>&lt;id,i,4,7&gt;</t>
  </si>
  <si>
    <t>&lt;token_asig,4,8&gt;</t>
  </si>
  <si>
    <t>&lt;token_entero,0,4,10&gt;</t>
  </si>
  <si>
    <t>&lt;hasta,4,12&gt;</t>
  </si>
  <si>
    <t>&lt;token_entero,10,4,18&gt;</t>
  </si>
  <si>
    <t>&lt;con,4,21&gt;</t>
  </si>
  <si>
    <t>&lt;paso,4,25&gt;</t>
  </si>
  <si>
    <t>&lt;token_entero,1,4,30&gt;</t>
  </si>
  <si>
    <t>&lt;hacer,4,32&gt;</t>
  </si>
  <si>
    <t>&lt;si,5,3&gt;</t>
  </si>
  <si>
    <t>&lt;id,i,5,6&gt;</t>
  </si>
  <si>
    <t>&lt;token_mod,5,8&gt;</t>
  </si>
  <si>
    <t>&lt;token_entero,2,5,12&gt;</t>
  </si>
  <si>
    <t>&lt;token_igual,5,14&gt;</t>
  </si>
  <si>
    <t>&lt;token_entero,1,5,16&gt;</t>
  </si>
  <si>
    <t>&lt;entonces,5,18&gt;</t>
  </si>
  <si>
    <t>&lt;escribir,6,4&gt;</t>
  </si>
  <si>
    <t>&lt;token_cadena, ES IMPAR,6,15&gt;</t>
  </si>
  <si>
    <t>&lt;sino,7,3&gt;</t>
  </si>
  <si>
    <t>&lt;escribir,8,4&gt;</t>
  </si>
  <si>
    <t>&lt;id,i,8,13&gt;</t>
  </si>
  <si>
    <t>&lt;token_cadena, ES PAR,8,15&gt;</t>
  </si>
  <si>
    <t>&lt;token_pyc,8,24&gt;</t>
  </si>
  <si>
    <t>&lt;finsi,9,3&gt;</t>
  </si>
  <si>
    <t>&lt;finpara,10,2&gt;</t>
  </si>
  <si>
    <t>&lt;para,12,2&gt;</t>
  </si>
  <si>
    <t>&lt;id,i,12,7&gt;</t>
  </si>
  <si>
    <t>&lt;token_asig,12,8&gt;</t>
  </si>
  <si>
    <t>&lt;token_entero,2,12,10&gt;</t>
  </si>
  <si>
    <t>&lt;hasta,12,12&gt;</t>
  </si>
  <si>
    <t>&lt;token_entero,100,12,18&gt;</t>
  </si>
  <si>
    <t>&lt;con,12,22&gt;</t>
  </si>
  <si>
    <t>&lt;paso,12,26&gt;</t>
  </si>
  <si>
    <t>&lt;token_entero,1,12,31&gt;</t>
  </si>
  <si>
    <t>&lt;hacer,12,33&gt;</t>
  </si>
  <si>
    <t>&lt;id,esprimo,13,3&gt;</t>
  </si>
  <si>
    <t>&lt;verdadero,13,14&gt;</t>
  </si>
  <si>
    <t>&lt;token_pyc,13,23&gt;</t>
  </si>
  <si>
    <t>&lt;id,j,14,3&gt;</t>
  </si>
  <si>
    <t>&lt;token_asig,14,4&gt;</t>
  </si>
  <si>
    <t>&lt;token_entero,2,14,6&gt;</t>
  </si>
  <si>
    <t>&lt;token_pyc,14,7&gt;</t>
  </si>
  <si>
    <t>&lt;mientras,15,3&gt;</t>
  </si>
  <si>
    <t>&lt;id,j,15,12&gt;</t>
  </si>
  <si>
    <t>&lt;token_mul,15,13&gt;</t>
  </si>
  <si>
    <t>&lt;id,j,15,14&gt;</t>
  </si>
  <si>
    <t>&lt;token_menor_igual,15,15&gt;</t>
  </si>
  <si>
    <t>&lt;id,i,15,17&gt;</t>
  </si>
  <si>
    <t>&lt;hacer,15,19&gt;</t>
  </si>
  <si>
    <t>&lt;si,16,4&gt;</t>
  </si>
  <si>
    <t>&lt;id,i,16,7&gt;</t>
  </si>
  <si>
    <t>&lt;token_mod,16,9&gt;</t>
  </si>
  <si>
    <t>&lt;id,j,16,13&gt;</t>
  </si>
  <si>
    <t>&lt;token_igual,16,15&gt;</t>
  </si>
  <si>
    <t>&lt;token_entero,0,16,17&gt;</t>
  </si>
  <si>
    <t>&lt;entonces,16,19&gt;</t>
  </si>
  <si>
    <t>&lt;id,esprimo,17,5&gt;</t>
  </si>
  <si>
    <t>&lt;token_asig,17,13&gt;</t>
  </si>
  <si>
    <t>&lt;falso,17,16&gt;</t>
  </si>
  <si>
    <t>&lt;token_pyc,17,21&gt;</t>
  </si>
  <si>
    <t>&lt;finsi,18,4&gt;</t>
  </si>
  <si>
    <t>&lt;id,j,19,4&gt;</t>
  </si>
  <si>
    <t>&lt;id,j,19,9&gt;</t>
  </si>
  <si>
    <t>&lt;token_mas,19,10&gt;</t>
  </si>
  <si>
    <t>&lt;token_entero,1,19,11&gt;</t>
  </si>
  <si>
    <t>&lt;token_pyc,19,12&gt;</t>
  </si>
  <si>
    <t>&lt;finmientras,20,3&gt;</t>
  </si>
  <si>
    <t>&lt;si,22,3&gt;</t>
  </si>
  <si>
    <t>&lt;id,esprimo,22,6&gt;</t>
  </si>
  <si>
    <t>&lt;entonces,22,14&gt;</t>
  </si>
  <si>
    <t>&lt;escribir,23,4&gt;</t>
  </si>
  <si>
    <t>&lt;id,i,23,13&gt;</t>
  </si>
  <si>
    <t>&lt;token_coma,23,14&gt;</t>
  </si>
  <si>
    <t>&lt;token_cadena, ES PRIMO,23,15&gt;</t>
  </si>
  <si>
    <t>&lt;token_pyc,23,26&gt;</t>
  </si>
  <si>
    <t>&lt;finsi,24,3&gt;</t>
  </si>
  <si>
    <t>&lt;finpara,25,2&gt;</t>
  </si>
  <si>
    <t>&lt;finproceso,27,1&gt;</t>
  </si>
  <si>
    <t>&lt;token_mayor_igual,10,1&gt;</t>
  </si>
  <si>
    <t>&lt;caso,1,12&gt;</t>
  </si>
  <si>
    <t>A1</t>
  </si>
  <si>
    <t>B2</t>
  </si>
  <si>
    <t>C3</t>
  </si>
  <si>
    <t>C4</t>
  </si>
  <si>
    <t>A2</t>
  </si>
  <si>
    <t>A3</t>
  </si>
  <si>
    <t>A4</t>
  </si>
  <si>
    <t>B1</t>
  </si>
  <si>
    <t>B3</t>
  </si>
  <si>
    <t>B4</t>
  </si>
  <si>
    <t>C1</t>
  </si>
  <si>
    <t>C2</t>
  </si>
  <si>
    <t>D1</t>
  </si>
  <si>
    <t>D2</t>
  </si>
  <si>
    <t>D3</t>
  </si>
  <si>
    <t>D4</t>
  </si>
  <si>
    <t>D5</t>
  </si>
  <si>
    <t>E1</t>
  </si>
  <si>
    <t>E2</t>
  </si>
  <si>
    <t>E3</t>
  </si>
  <si>
    <t>E4</t>
  </si>
  <si>
    <t>&lt;id,i,2,13&gt;</t>
  </si>
  <si>
    <t>&lt;id,j,2,15&gt;</t>
  </si>
  <si>
    <t>&lt;como,2,17&gt;</t>
  </si>
  <si>
    <t>&lt;entero,2,22&gt;</t>
  </si>
  <si>
    <t>&lt;token_pyc,2,28&gt;</t>
  </si>
  <si>
    <t>&lt;id,esprimo,3,13&gt;</t>
  </si>
  <si>
    <t>&lt;logico,3,26&gt;</t>
  </si>
  <si>
    <t>&lt;para,4,5&gt;</t>
  </si>
  <si>
    <t>&lt;id,i,4,10&gt;</t>
  </si>
  <si>
    <t>&lt;token_asig,4,11&gt;</t>
  </si>
  <si>
    <t>&lt;token_entero,0,4,13&gt;</t>
  </si>
  <si>
    <t>&lt;hasta,4,15&gt;</t>
  </si>
  <si>
    <t>&lt;token_entero,10,4,21&gt;</t>
  </si>
  <si>
    <t>&lt;con,4,24&gt;</t>
  </si>
  <si>
    <t>&lt;paso,4,28&gt;</t>
  </si>
  <si>
    <t>&lt;token_entero,1,4,33&gt;</t>
  </si>
  <si>
    <t>&lt;hacer,4,35&gt;</t>
  </si>
  <si>
    <t>&lt;si,5,9&gt;</t>
  </si>
  <si>
    <t>&lt;id,i,5,12&gt;</t>
  </si>
  <si>
    <t>&lt;token_mod,5,14&gt;</t>
  </si>
  <si>
    <t>&lt;token_entero,2,5,18&gt;</t>
  </si>
  <si>
    <t>&lt;token_igual,5,20&gt;</t>
  </si>
  <si>
    <t>&lt;token_entero,1,5,22&gt;</t>
  </si>
  <si>
    <t>&lt;entonces,5,24&gt;</t>
  </si>
  <si>
    <t>&lt;escribir,6,13&gt;</t>
  </si>
  <si>
    <t>&lt;id,i,6,22&gt;</t>
  </si>
  <si>
    <t>&lt;token_coma,6,23&gt;</t>
  </si>
  <si>
    <t>&lt;token_cadena, es impar,6,24&gt;</t>
  </si>
  <si>
    <t>&lt;token_pyc,6,35&gt;</t>
  </si>
  <si>
    <t>&lt;sino,7,9&gt;</t>
  </si>
  <si>
    <t>&lt;escribir,8,13&gt;</t>
  </si>
  <si>
    <t>&lt;id,i,8,22&gt;</t>
  </si>
  <si>
    <t>&lt;token_coma,8,23&gt;</t>
  </si>
  <si>
    <t>&lt;token_cadena, es par,8,24&gt;</t>
  </si>
  <si>
    <t>&lt;token_pyc,8,33&gt;</t>
  </si>
  <si>
    <t>&lt;finsi,9,9&gt;</t>
  </si>
  <si>
    <t>&lt;finpara,10,5&gt;</t>
  </si>
  <si>
    <t>&lt;para,12,5&gt;</t>
  </si>
  <si>
    <t>&lt;id,i,12,10&gt;</t>
  </si>
  <si>
    <t>&lt;token_asig,12,11&gt;</t>
  </si>
  <si>
    <t>&lt;token_entero,2,12,13&gt;</t>
  </si>
  <si>
    <t>&lt;hasta,12,15&gt;</t>
  </si>
  <si>
    <t>&lt;token_entero,100,12,21&gt;</t>
  </si>
  <si>
    <t>&lt;con,12,25&gt;</t>
  </si>
  <si>
    <t>&lt;paso,12,29&gt;</t>
  </si>
  <si>
    <t>&lt;token_entero,1,12,34&gt;</t>
  </si>
  <si>
    <t>&lt;hacer,12,36&gt;</t>
  </si>
  <si>
    <t>&lt;id,esprimo,13,9&gt;</t>
  </si>
  <si>
    <t>&lt;token_asig,13,17&gt;</t>
  </si>
  <si>
    <t>&lt;verdadero,13,20&gt;</t>
  </si>
  <si>
    <t>&lt;token_pyc,13,29&gt;</t>
  </si>
  <si>
    <t>&lt;id,j,14,9&gt;</t>
  </si>
  <si>
    <t>&lt;token_asig,14,10&gt;</t>
  </si>
  <si>
    <t>&lt;token_entero,2,14,12&gt;</t>
  </si>
  <si>
    <t>&lt;token_pyc,14,13&gt;</t>
  </si>
  <si>
    <t>&lt;mientras,15,9&gt;</t>
  </si>
  <si>
    <t>&lt;id,j,15,18&gt;</t>
  </si>
  <si>
    <t>&lt;token_mul,15,19&gt;</t>
  </si>
  <si>
    <t>&lt;id,j,15,20&gt;</t>
  </si>
  <si>
    <t>&lt;token_menor_igual,15,21&gt;</t>
  </si>
  <si>
    <t>&lt;id,i,15,23&gt;</t>
  </si>
  <si>
    <t>&lt;hacer,15,25&gt;</t>
  </si>
  <si>
    <t>&lt;si,16,13&gt;</t>
  </si>
  <si>
    <t>&lt;id,i,16,16&gt;</t>
  </si>
  <si>
    <t>&lt;token_mod,16,18&gt;</t>
  </si>
  <si>
    <t>&lt;id,j,16,22&gt;</t>
  </si>
  <si>
    <t>&lt;token_igual,16,24&gt;</t>
  </si>
  <si>
    <t>&lt;token_entero,0,16,26&gt;</t>
  </si>
  <si>
    <t>&lt;entonces,16,28&gt;</t>
  </si>
  <si>
    <t>&lt;id,esprimo,17,17&gt;</t>
  </si>
  <si>
    <t>&lt;token_asig,17,25&gt;</t>
  </si>
  <si>
    <t>&lt;falso,17,28&gt;</t>
  </si>
  <si>
    <t>&lt;token_pyc,17,33&gt;</t>
  </si>
  <si>
    <t>&lt;finsi,18,13&gt;</t>
  </si>
  <si>
    <t>&lt;id,j,19,13&gt;</t>
  </si>
  <si>
    <t>&lt;token_asig,19,15&gt;</t>
  </si>
  <si>
    <t>&lt;id,j,19,18&gt;</t>
  </si>
  <si>
    <t>&lt;token_mas,19,19&gt;</t>
  </si>
  <si>
    <t>&lt;token_entero,1,19,20&gt;</t>
  </si>
  <si>
    <t>&lt;token_pyc,19,21&gt;</t>
  </si>
  <si>
    <t>&lt;finmientras,20,9&gt;</t>
  </si>
  <si>
    <t>&lt;si,22,9&gt;</t>
  </si>
  <si>
    <t>&lt;id,esprimo,22,12&gt;</t>
  </si>
  <si>
    <t>&lt;entonces,22,20&gt;</t>
  </si>
  <si>
    <t>&lt;escribir,23,13&gt;</t>
  </si>
  <si>
    <t>&lt;id,i,23,22&gt;</t>
  </si>
  <si>
    <t>&lt;token_coma,23,23&gt;</t>
  </si>
  <si>
    <t>&lt;token_cadena, es primo,23,24&gt;</t>
  </si>
  <si>
    <t>&lt;token_pyc,23,35&gt;</t>
  </si>
  <si>
    <t>&lt;finsi,24,9&gt;</t>
  </si>
  <si>
    <t>&lt;finpara,25,5&gt;</t>
  </si>
  <si>
    <t>._.</t>
  </si>
  <si>
    <t>&lt;que,3,7&gt;</t>
  </si>
  <si>
    <t>&lt;token_cadena,{+{}][[[][...,.,##$%&amp;//()==!!!!???****+?2332????,6,11&gt;</t>
  </si>
  <si>
    <t>&lt;token_cadena, ES IMPAR,6,24&gt;</t>
  </si>
  <si>
    <t>&lt;token_cadena, ES PAR,8,24&gt;</t>
  </si>
  <si>
    <t>&lt;token_cadena, ES PRIMO,23,24&gt;</t>
  </si>
  <si>
    <t>&lt;token_cadena,Una raiz de la funcion esta en: ,26,14&gt;</t>
  </si>
  <si>
    <t>&lt;token_coma,26,48&gt;</t>
  </si>
  <si>
    <t>&lt;id,med,26,49&gt;</t>
  </si>
  <si>
    <t>&lt;token_pyc,26,52&gt;</t>
  </si>
  <si>
    <t>&lt;token_cadena,Menu de recomendaciones,29,18&gt;</t>
  </si>
  <si>
    <t>&lt;token_pyc,29,43&gt;</t>
  </si>
  <si>
    <t>&lt;token_cadena,   3. Musica,32,18&gt;</t>
  </si>
  <si>
    <t>&lt;token_pyc,32,32&gt;</t>
  </si>
  <si>
    <t>&lt;token_cadena,Elija una opcion (1-5): ,36,18&gt;</t>
  </si>
  <si>
    <t>&lt;token_pyc,36,44&gt;</t>
  </si>
  <si>
    <t>&lt;token_cadena, + Esperandolo a Tito y otros cuentos de fubol (Eduardo Sacheri),42,26&gt;</t>
  </si>
  <si>
    <t>&lt;token_pyc,42,92&gt;</t>
  </si>
  <si>
    <t>&lt;token_cadena, + El sueno de los heroes (Adolfo Bioy Casares),44,26&gt;</t>
  </si>
  <si>
    <t>&lt;token_pyc,44,75&gt;</t>
  </si>
  <si>
    <t>&lt;token_cadena,Peliculas recomendables:,46,26&gt;</t>
  </si>
  <si>
    <t>&lt;token_pyc,46,52&gt;</t>
  </si>
  <si>
    <t>&lt;token_cadena, + El ultimo samuray (2003),48,26&gt;</t>
  </si>
  <si>
    <t>&lt;token_pyc,48,55&gt;</t>
  </si>
  <si>
    <t>&lt;token_cadena, + Bufalo (La Mississippi, 2008),53,26&gt;</t>
  </si>
  <si>
    <t>&lt;token_pyc,53,60&gt;</t>
  </si>
  <si>
    <t>&lt;token_cadena, + Gaia (Mago de Oz, 2003),54,26&gt;</t>
  </si>
  <si>
    <t>&lt;token_pyc,54,54&gt;</t>
  </si>
  <si>
    <t>&lt;token_cadena,Videojuegos clasicos recomendables,56,26&gt;</t>
  </si>
  <si>
    <t>&lt;token_pyc,56,62&gt;</t>
  </si>
  <si>
    <t>&lt;token_cadena, + Dia del tentaculo (LucasArts, 1993),57,26&gt;</t>
  </si>
  <si>
    <t>&lt;token_pyc,57,66&gt;</t>
  </si>
  <si>
    <t>&lt;escribir,63,4&gt;</t>
  </si>
  <si>
    <t>&lt;token_cadena,Opcion no valida,63,13&gt;</t>
  </si>
  <si>
    <t>&lt;token_pyc,63,31&gt;</t>
  </si>
  <si>
    <t>&lt;que,67,11&gt;</t>
  </si>
  <si>
    <t>&lt;que,10,11&gt;</t>
  </si>
  <si>
    <t>&lt;que,24,11&gt;</t>
  </si>
  <si>
    <t>&lt;token_cadena,Ingrese un valor numerico para x:,20,14&gt;</t>
  </si>
  <si>
    <t>&lt;token_pyc,20,49&gt;</t>
  </si>
  <si>
    <t>&lt;token_cadena,Llamada a la funcion CalcularDoble (pasaje por valor),23,14&gt;</t>
  </si>
  <si>
    <t>&lt;token_pyc,23,69&gt;</t>
  </si>
  <si>
    <t>&lt;token_cadena,Llamada a la funcion Triplicar (pasaje por referencia),27,14&gt;</t>
  </si>
  <si>
    <t>&lt;token_pyc,27,70&gt;</t>
  </si>
  <si>
    <t>&lt;id,verdaderoy,49,1&gt;</t>
  </si>
  <si>
    <t>&lt;token_cadena,:,14,33&gt;</t>
  </si>
  <si>
    <t>_x001A_</t>
  </si>
  <si>
    <t>&gt;&gt;&gt; Error lexico (linea: 2, posicion: 1)</t>
  </si>
  <si>
    <t>&lt;id,Proceso,2,1&gt;</t>
  </si>
  <si>
    <t>&lt;id,Definir,3,5&gt;</t>
  </si>
  <si>
    <t>&lt;id,Como,3,15&gt;</t>
  </si>
  <si>
    <t>&lt;id,Entero,3,20&gt;</t>
  </si>
  <si>
    <t>&lt;id,Mientras,6,5&gt;</t>
  </si>
  <si>
    <t>&lt;id,Hacer,6,18&gt;</t>
  </si>
  <si>
    <t>&lt;id,Escribir,7,9&gt;</t>
  </si>
  <si>
    <t>&lt;id,FinMientras,9,5&gt;</t>
  </si>
  <si>
    <t>&lt;id,FinProceso,10,1&gt;</t>
  </si>
  <si>
    <t>&lt;id,Real,3,20&gt;</t>
  </si>
  <si>
    <t>&lt;id,Escribir,8,5&gt;</t>
  </si>
  <si>
    <t>&lt;id,finProceSO,9,1&gt;</t>
  </si>
  <si>
    <t>&lt;id,Escribir,20,5&gt;</t>
  </si>
  <si>
    <t>&lt;id,miProceso,1,9&gt;</t>
  </si>
  <si>
    <t>&lt;id,Definir,2,5&gt;</t>
  </si>
  <si>
    <t>&lt;id,Real,2,40&gt;</t>
  </si>
  <si>
    <t>&lt;id,Escribir,3,5&gt;</t>
  </si>
  <si>
    <t>&lt;id,Leer,6,5&gt;</t>
  </si>
  <si>
    <t>&lt;id,Proceso,1,1&gt;</t>
  </si>
  <si>
    <t>&lt;id,Dimension,6,5&gt;</t>
  </si>
  <si>
    <t>&lt;id,Escribir,9,5&gt;</t>
  </si>
  <si>
    <t>&lt;id,Como,2,17&gt;</t>
  </si>
  <si>
    <t>&lt;id,Entero,2,22&gt;</t>
  </si>
  <si>
    <t>&lt;id,esPrimo,3,13&gt;</t>
  </si>
  <si>
    <t>&lt;id,Como,3,21&gt;</t>
  </si>
  <si>
    <t>&lt;id,Logico,3,26&gt;</t>
  </si>
  <si>
    <t>&lt;id,Para,4,5&gt;</t>
  </si>
  <si>
    <t>&lt;id,Hasta,4,15&gt;</t>
  </si>
  <si>
    <t>&lt;id,Con,4,24&gt;</t>
  </si>
  <si>
    <t>&lt;id,Paso,4,28&gt;</t>
  </si>
  <si>
    <t>&lt;id,Hacer,4,35&gt;</t>
  </si>
  <si>
    <t>&lt;id,Entonces,5,24&gt;</t>
  </si>
  <si>
    <t>&lt;id,Escribir,6,13&gt;</t>
  </si>
  <si>
    <t>&lt;id,Escribir,8,13&gt;</t>
  </si>
  <si>
    <t>&lt;id,FinSi,9,9&gt;</t>
  </si>
  <si>
    <t>&lt;id,FinPara,10,5&gt;</t>
  </si>
  <si>
    <t>&lt;id,Para,12,5&gt;</t>
  </si>
  <si>
    <t>&lt;id,Hasta,12,15&gt;</t>
  </si>
  <si>
    <t>&lt;id,Con,12,25&gt;</t>
  </si>
  <si>
    <t>&lt;id,Paso,12,29&gt;</t>
  </si>
  <si>
    <t>&lt;id,Hacer,12,36&gt;</t>
  </si>
  <si>
    <t>&lt;id,esPrimo,13,9&gt;</t>
  </si>
  <si>
    <t>&lt;id,Verdadero,13,20&gt;</t>
  </si>
  <si>
    <t>&lt;id,Mientras,15,9&gt;</t>
  </si>
  <si>
    <t>&lt;id,Hacer,15,25&gt;</t>
  </si>
  <si>
    <t>&lt;id,Entonces,16,28&gt;</t>
  </si>
  <si>
    <t>&lt;id,esPrimo,17,17&gt;</t>
  </si>
  <si>
    <t>&lt;id,FinSi,18,13&gt;</t>
  </si>
  <si>
    <t>&lt;id,FinMientras,20,9&gt;</t>
  </si>
  <si>
    <t>&lt;id,esPrimo,22,12&gt;</t>
  </si>
  <si>
    <t>&lt;id,Entonces,22,20&gt;</t>
  </si>
  <si>
    <t>&lt;id,Escribir,23,13&gt;</t>
  </si>
  <si>
    <t>&lt;id,FinSi,24,9&gt;</t>
  </si>
  <si>
    <t>&lt;id,FinPara,25,5&gt;</t>
  </si>
  <si>
    <t>&lt;id,FinProceso,27,1&gt;</t>
  </si>
  <si>
    <t>&lt;id,Como,2,15&gt;</t>
  </si>
  <si>
    <t>&lt;id,Entero,2,20&gt;</t>
  </si>
  <si>
    <t>&lt;id,Definir,5,5&gt;</t>
  </si>
  <si>
    <t>&lt;id,Como,5,15&gt;</t>
  </si>
  <si>
    <t>&lt;id,Logico,5,20&gt;</t>
  </si>
  <si>
    <t>&lt;id,Escribir,11,5&gt;</t>
  </si>
  <si>
    <t>&lt;id,Escribir,12,5&gt;</t>
  </si>
  <si>
    <t>&lt;id,FinProceso,13,1&gt;</t>
  </si>
  <si>
    <t>&lt;id,SubProceso,1,1&gt;</t>
  </si>
  <si>
    <t>&lt;id,Real,2,20&gt;</t>
  </si>
  <si>
    <t>&lt;id,FinSubProceso,4,1&gt;</t>
  </si>
  <si>
    <t>&lt;id,Proceso,6,1&gt;</t>
  </si>
  <si>
    <t>&lt;id,Definir,8,5&gt;</t>
  </si>
  <si>
    <t>&lt;id,Como,8,29&gt;</t>
  </si>
  <si>
    <t>&lt;id,Real,8,34&gt;</t>
  </si>
  <si>
    <t>&lt;id,Mientras,14,5&gt;</t>
  </si>
  <si>
    <t>&lt;id,Entonces,18,30&gt;</t>
  </si>
  <si>
    <t>&lt;id,Sino,20,9&gt;</t>
  </si>
  <si>
    <t>&lt;id,FinSi,22,9&gt;</t>
  </si>
  <si>
    <t>&lt;id,FinMientras,24,5&gt;</t>
  </si>
  <si>
    <t>&lt;id,Escribir,26,5&gt;</t>
  </si>
  <si>
    <t>&lt;id,FinProceso,28,1&gt;</t>
  </si>
  <si>
    <t>&lt;id,Leer,4,5&gt;</t>
  </si>
  <si>
    <t>&lt;id,Definir,6,5&gt;</t>
  </si>
  <si>
    <t>&lt;id,Como,6,15&gt;</t>
  </si>
  <si>
    <t>&lt;id,Entero,6,20&gt;</t>
  </si>
  <si>
    <t>&lt;id,Escribir,11,13&gt;</t>
  </si>
  <si>
    <t>&lt;id,Escribir,13,13&gt;</t>
  </si>
  <si>
    <t>&lt;id,Escribir,15,13&gt;</t>
  </si>
  <si>
    <t>&lt;id,De,16,9&gt;</t>
  </si>
  <si>
    <t>&lt;id,Otro,16,12&gt;</t>
  </si>
  <si>
    <t>&lt;id,Modo,16,17&gt;</t>
  </si>
  <si>
    <t>&lt;id,Escribir,17,13&gt;</t>
  </si>
  <si>
    <t>&lt;id,FinSegun,18,5&gt;</t>
  </si>
  <si>
    <t>&lt;id,FinProceso,20,1&gt;</t>
  </si>
  <si>
    <t>&lt;id,Proceso,24,1&gt;</t>
  </si>
  <si>
    <t>&lt;id,Definir,25,5&gt;</t>
  </si>
  <si>
    <t>&lt;id,OP,25,13&gt;</t>
  </si>
  <si>
    <t>&lt;id,Como,25,16&gt;</t>
  </si>
  <si>
    <t>&lt;id,Entero,25,21&gt;</t>
  </si>
  <si>
    <t>&lt;id,Repetir,26,5&gt;</t>
  </si>
  <si>
    <t>&lt;id,Limpiar,28,9&gt;</t>
  </si>
  <si>
    <t>&lt;id,Pantalla,28,17&gt;</t>
  </si>
  <si>
    <t>&lt;id,Escribir,29,9&gt;</t>
  </si>
  <si>
    <t>&lt;id,Escribir,30,9&gt;</t>
  </si>
  <si>
    <t>&lt;id,Escribir,31,9&gt;</t>
  </si>
  <si>
    <t>&lt;id,Escribir,32,9&gt;</t>
  </si>
  <si>
    <t>&lt;id,Escribir,33,9&gt;</t>
  </si>
  <si>
    <t>&lt;id,Escribir,34,9&gt;</t>
  </si>
  <si>
    <t>&lt;id,Escribir,36,9&gt;</t>
  </si>
  <si>
    <t>&lt;id,Leer,37,9&gt;</t>
  </si>
  <si>
    <t>&lt;id,OP,37,14&gt;</t>
  </si>
  <si>
    <t>&lt;id,Segun,39,9&gt;</t>
  </si>
  <si>
    <t>&lt;id,OP,39,15&gt;</t>
  </si>
  <si>
    <t>&lt;id,Hacer,39,18&gt;</t>
  </si>
  <si>
    <t>&lt;id,Escribir,41,17&gt;</t>
  </si>
  <si>
    <t>&lt;id,Escribir,42,17&gt;</t>
  </si>
  <si>
    <t>&lt;id,Escribir,43,17&gt;</t>
  </si>
  <si>
    <t>&lt;id,Escribir,44,17&gt;</t>
  </si>
  <si>
    <t>&lt;id,Escribir,46,17&gt;</t>
  </si>
  <si>
    <t>&lt;id,Escribir,47,17&gt;</t>
  </si>
  <si>
    <t>&lt;id,Escribir,48,17&gt;</t>
  </si>
  <si>
    <t>&lt;id,Escribir,49,17&gt;</t>
  </si>
  <si>
    <t>&lt;id,Escribir,51,17&gt;</t>
  </si>
  <si>
    <t>&lt;id,Escribir,52,17&gt;</t>
  </si>
  <si>
    <t>&lt;id,Escribir,53,17&gt;</t>
  </si>
  <si>
    <t>&lt;id,Escribir,54,17&gt;</t>
  </si>
  <si>
    <t>&lt;id,Escribir,56,17&gt;</t>
  </si>
  <si>
    <t>&lt;id,Escribir,57,17&gt;</t>
  </si>
  <si>
    <t>&lt;id,Escribir,58,17&gt;</t>
  </si>
  <si>
    <t>&lt;id,Escribir,59,17&gt;</t>
  </si>
  <si>
    <t>&lt;id,Escribir,61,17&gt;</t>
  </si>
  <si>
    <t>&lt;id,De,62,13&gt;</t>
  </si>
  <si>
    <t>&gt;&gt;&gt; Error lexico (linea: 63, posicion: 1)</t>
  </si>
  <si>
    <t>&lt;id,Proceso,3,1&gt;</t>
  </si>
  <si>
    <t>&lt;id,Adivina_Numero,3,9&gt;</t>
  </si>
  <si>
    <t>&lt;id,Como,5,48&gt;</t>
  </si>
  <si>
    <t>&lt;id,Entero,5,53&gt;</t>
  </si>
  <si>
    <t>&lt;id,Leer,10,5&gt;</t>
  </si>
  <si>
    <t>&lt;id,Mientras,11,5&gt;</t>
  </si>
  <si>
    <t>&lt;id,Y,11,41&gt;</t>
  </si>
  <si>
    <t>&lt;id,Hacer,11,54&gt;</t>
  </si>
  <si>
    <t>&lt;id,Si,12,9&gt;</t>
  </si>
  <si>
    <t>&lt;id,Entonces,12,38&gt;</t>
  </si>
  <si>
    <t>&lt;id,Sino,14,9&gt;</t>
  </si>
  <si>
    <t>&lt;id,FinSi,16,9&gt;</t>
  </si>
  <si>
    <t>&lt;id,Escribir,18,9&gt;</t>
  </si>
  <si>
    <t>&lt;id,Leer,19,9&gt;</t>
  </si>
  <si>
    <t>&lt;id,FinMientras,20,5&gt;</t>
  </si>
  <si>
    <t>&lt;id,Si,22,5&gt;</t>
  </si>
  <si>
    <t>&lt;id,Entonces,22,34&gt;</t>
  </si>
  <si>
    <t>&lt;id,Escribir,23,9&gt;</t>
  </si>
  <si>
    <t>&lt;id,Sino,24,5&gt;</t>
  </si>
  <si>
    <t>&lt;id,Escribir,25,9&gt;</t>
  </si>
  <si>
    <t>&lt;id,FinSi,26,5&gt;</t>
  </si>
  <si>
    <t>&lt;id,Proceso,32,1&gt;</t>
  </si>
  <si>
    <t>&lt;id,Promedio,32,9&gt;</t>
  </si>
  <si>
    <t>&lt;id,Definir,34,5&gt;</t>
  </si>
  <si>
    <t>&lt;id,N,34,15&gt;</t>
  </si>
  <si>
    <t>&lt;id,Entero,34,22&gt;</t>
  </si>
  <si>
    <t>&lt;id,Definir,35,5&gt;</t>
  </si>
  <si>
    <t>&lt;id,Reales,35,33&gt;</t>
  </si>
  <si>
    <t>&lt;id,Escribir,36,5&gt;</t>
  </si>
  <si>
    <t>&lt;id,Leer,37,5&gt;</t>
  </si>
  <si>
    <t>&lt;id,Para,41,5&gt;</t>
  </si>
  <si>
    <t>&lt;id,Hasta,41,15&gt;</t>
  </si>
  <si>
    <t>&lt;id,Hacer,41,23&gt;</t>
  </si>
  <si>
    <t>&lt;id,Escribir,42,9&gt;</t>
  </si>
  <si>
    <t>&lt;id,Leer,43,9&gt;</t>
  </si>
  <si>
    <t>&lt;id,FinPara,45,5&gt;</t>
  </si>
  <si>
    <t>&lt;id,Escribir,49,5&gt;</t>
  </si>
  <si>
    <t>&lt;id,FinProceso,51,1&gt;</t>
  </si>
  <si>
    <t>&lt;id,Proceso,56,1&gt;</t>
  </si>
  <si>
    <t>&lt;id,Suma,56,9&gt;</t>
  </si>
  <si>
    <t>&lt;id,Definir,58,5&gt;</t>
  </si>
  <si>
    <t>&lt;id,A,58,13&gt;</t>
  </si>
  <si>
    <t>&lt;id,B,58,15&gt;</t>
  </si>
  <si>
    <t>&lt;id,C,58,17&gt;</t>
  </si>
  <si>
    <t>&lt;id,Reales,58,24&gt;</t>
  </si>
  <si>
    <t>&lt;id,Escribir,65,5&gt;</t>
  </si>
  <si>
    <t>&lt;id,Leer,66,5&gt;</t>
  </si>
  <si>
    <t>&lt;id,A,66,10&gt;</t>
  </si>
  <si>
    <t>&lt;id,Escribir,68,5&gt;</t>
  </si>
  <si>
    <t>&lt;id,Leer,69,5&gt;</t>
  </si>
  <si>
    <t>&lt;id,B,69,10&gt;</t>
  </si>
  <si>
    <t>&lt;id,C,75,5&gt;</t>
  </si>
  <si>
    <t>&lt;id,A,75,10&gt;</t>
  </si>
  <si>
    <t>&lt;id,B,75,12&gt;</t>
  </si>
  <si>
    <t>&lt;id,Escribir,82,5&gt;</t>
  </si>
  <si>
    <t>&lt;id,C,82,34&gt;</t>
  </si>
  <si>
    <t>&lt;id,FinProceso,84,1&gt;</t>
  </si>
  <si>
    <t>&lt;id,Proceso,90,1&gt;</t>
  </si>
  <si>
    <t>&lt;id,TrianguloRectangulo,90,9&gt;</t>
  </si>
  <si>
    <t>&lt;id,Definir,94,5&gt;</t>
  </si>
  <si>
    <t>&lt;id,Como,94,22&gt;</t>
  </si>
  <si>
    <t>&lt;id,Real,94,27&gt;</t>
  </si>
  <si>
    <t>&lt;id,Escribir,95,5&gt;</t>
  </si>
  <si>
    <t>&lt;id,Leer,96,5&gt;</t>
  </si>
  <si>
    <t>&lt;id,Escribir,97,5&gt;</t>
  </si>
  <si>
    <t>&lt;id,Leer,98,5&gt;</t>
  </si>
  <si>
    <t>&lt;id,Escribir,99,5&gt;</t>
  </si>
  <si>
    <t>&lt;id,Leer,100,5&gt;</t>
  </si>
  <si>
    <t>&lt;id,Definir,103,5&gt;</t>
  </si>
  <si>
    <t>&lt;id,Como,103,27&gt;</t>
  </si>
  <si>
    <t>&lt;id,Real,103,32&gt;</t>
  </si>
  <si>
    <t>&lt;id,Si,104,5&gt;</t>
  </si>
  <si>
    <t>&lt;id,Entonces,104,14&gt;</t>
  </si>
  <si>
    <t>&lt;id,Si,106,9&gt;</t>
  </si>
  <si>
    <t>&lt;id,Entonces,106,18&gt;</t>
  </si>
  <si>
    <t>&lt;id,Sino,109,9&gt;</t>
  </si>
  <si>
    <t>&lt;id,FinSi,112,9&gt;</t>
  </si>
  <si>
    <t>&lt;id,Sino,113,5&gt;</t>
  </si>
  <si>
    <t>&lt;id,Si,115,9&gt;</t>
  </si>
  <si>
    <t>&lt;id,Entonces,115,18&gt;</t>
  </si>
  <si>
    <t>&lt;id,Sino,118,9&gt;</t>
  </si>
  <si>
    <t>&lt;id,FinSi,121,9&gt;</t>
  </si>
  <si>
    <t>&lt;id,FinSi,122,5&gt;</t>
  </si>
  <si>
    <t>&lt;id,Si,125,5&gt;</t>
  </si>
  <si>
    <t>&lt;id,Entonces,125,32&gt;</t>
  </si>
  <si>
    <t>&lt;id,Definir,127,9&gt;</t>
  </si>
  <si>
    <t>&lt;id,Escribir,129,9&gt;</t>
  </si>
  <si>
    <t>&lt;id,Sino,130,5&gt;</t>
  </si>
  <si>
    <t>&lt;id,Escribir,131,9&gt;</t>
  </si>
  <si>
    <t>&lt;id,FinSi,132,5&gt;</t>
  </si>
  <si>
    <t>&lt;id,FinProceso,134,1&gt;</t>
  </si>
  <si>
    <t>&lt;id,Proceso,136,1&gt;</t>
  </si>
  <si>
    <t>&lt;id,Modulo,136,9&gt;</t>
  </si>
  <si>
    <t>&lt;id,Definir,137,5&gt;</t>
  </si>
  <si>
    <t>&lt;id,N,137,13&gt;</t>
  </si>
  <si>
    <t>&lt;id,M,137,15&gt;</t>
  </si>
  <si>
    <t>&lt;id,Como,137,17&gt;</t>
  </si>
  <si>
    <t>&lt;id,Enteros,137,22&gt;</t>
  </si>
  <si>
    <t>&lt;id,Escribir,138,5&gt;</t>
  </si>
  <si>
    <t>&lt;id,Leer,139,5&gt;</t>
  </si>
  <si>
    <t>&lt;id,N,139,10&gt;</t>
  </si>
  <si>
    <t>&lt;id,Escribir,140,5&gt;</t>
  </si>
  <si>
    <t>&lt;id,Leer,141,5&gt;</t>
  </si>
  <si>
    <t>&lt;id,M,141,10&gt;</t>
  </si>
  <si>
    <t>&lt;id,Si,142,5&gt;</t>
  </si>
  <si>
    <t>&lt;id,N,142,8&gt;</t>
  </si>
  <si>
    <t>&lt;id,MOD,142,10&gt;</t>
  </si>
  <si>
    <t>&lt;id,M,142,14&gt;</t>
  </si>
  <si>
    <t>&lt;id,Entonces,142,20&gt;</t>
  </si>
  <si>
    <t>&lt;id,Escribir,143,9&gt;</t>
  </si>
  <si>
    <t>&lt;id,M,143,18&gt;</t>
  </si>
  <si>
    <t>&lt;id,N,143,45&gt;</t>
  </si>
  <si>
    <t>&lt;id,Sino,144,5&gt;</t>
  </si>
  <si>
    <t>&lt;id,Escribir,145,9&gt;</t>
  </si>
  <si>
    <t>&lt;id,N,145,41&gt;</t>
  </si>
  <si>
    <t>&lt;id,M,145,51&gt;</t>
  </si>
  <si>
    <t>&lt;id,N,145,61&gt;</t>
  </si>
  <si>
    <t>&lt;id,MOD,145,63&gt;</t>
  </si>
  <si>
    <t>&lt;id,M,145,67&gt;</t>
  </si>
  <si>
    <t>&lt;id,FinSi,146,5&gt;</t>
  </si>
  <si>
    <t>&lt;id,FinProceso,147,1&gt;</t>
  </si>
  <si>
    <t>&lt;id,Proceso,151,1&gt;</t>
  </si>
  <si>
    <t>&lt;id,Digitos,151,9&gt;</t>
  </si>
  <si>
    <t>&lt;id,Definir,153,5&gt;</t>
  </si>
  <si>
    <t>&lt;id,Como,153,37&gt;</t>
  </si>
  <si>
    <t>&lt;id,Enteros,153,42&gt;</t>
  </si>
  <si>
    <t>&lt;id,Escribir,154,5&gt;</t>
  </si>
  <si>
    <t>&lt;id,Leer,155,5&gt;</t>
  </si>
  <si>
    <t>&lt;id,Mientras,160,5&gt;</t>
  </si>
  <si>
    <t>&lt;id,FinMientras,163,5&gt;</t>
  </si>
  <si>
    <t>&lt;id,Escribir,164,5&gt;</t>
  </si>
  <si>
    <t>&lt;id,Para,168,5&gt;</t>
  </si>
  <si>
    <t>&lt;id,Hacer,168,26&gt;</t>
  </si>
  <si>
    <t>&lt;id,Escribir,172,9&gt;</t>
  </si>
  <si>
    <t>&lt;id,FinPara,173,5&gt;</t>
  </si>
  <si>
    <t>&lt;id,FinProceso,175,1&gt;</t>
  </si>
  <si>
    <t>&lt;id,Algoritmo,2,1&gt;</t>
  </si>
  <si>
    <t>&lt;id,Como,3,17&gt;</t>
  </si>
  <si>
    <t>&lt;id,Entero,3,22&gt;</t>
  </si>
  <si>
    <t>&lt;id,Escribir,5,5&gt;</t>
  </si>
  <si>
    <t>&lt;id,Repetir,8,5&gt;</t>
  </si>
  <si>
    <t>&lt;id,Leer,9,9&gt;</t>
  </si>
  <si>
    <t>&lt;id,Hasta,10,5&gt;</t>
  </si>
  <si>
    <t>&lt;id,Que,10,11&gt;</t>
  </si>
  <si>
    <t>&lt;id,FinAlgoritmo,13,1&gt;</t>
  </si>
  <si>
    <t>&lt;id,Algoritmo,16,1&gt;</t>
  </si>
  <si>
    <t>&lt;id,Definir,17,5&gt;</t>
  </si>
  <si>
    <t>&lt;id,Como,17,17&gt;</t>
  </si>
  <si>
    <t>&lt;id,Entero,17,22&gt;</t>
  </si>
  <si>
    <t>&lt;id,Escribir,19,5&gt;</t>
  </si>
  <si>
    <t>&lt;id,Repetir,22,5&gt;</t>
  </si>
  <si>
    <t>&lt;id,Leer,23,9&gt;</t>
  </si>
  <si>
    <t>&lt;id,Hasta,24,5&gt;</t>
  </si>
  <si>
    <t>&lt;id,Que,24,11&gt;</t>
  </si>
  <si>
    <t>&lt;id,FinAlgoritmo,27,1&gt;</t>
  </si>
  <si>
    <t>&lt;id,SubProceso,2,1&gt;</t>
  </si>
  <si>
    <t>&lt;id,Saludar,2,12&gt;</t>
  </si>
  <si>
    <t>&lt;id,FinSubproceso,4,1&gt;</t>
  </si>
  <si>
    <t>&lt;id,SubProceso,7,1&gt;</t>
  </si>
  <si>
    <t>&lt;id,CalcularDoble,7,19&gt;</t>
  </si>
  <si>
    <t>&lt;id,FinSubProceso,10,1&gt;</t>
  </si>
  <si>
    <t>&lt;id,Proceso,13,1&gt;</t>
  </si>
  <si>
    <t>&lt;id,PruebaFunciones,13,9&gt;</t>
  </si>
  <si>
    <t>&lt;id,Definir,15,5&gt;</t>
  </si>
  <si>
    <t>&lt;id,Como,15,15&gt;</t>
  </si>
  <si>
    <t>&lt;id,Real,15,20&gt;</t>
  </si>
  <si>
    <t>&lt;id,Escribir,17,5&gt;</t>
  </si>
  <si>
    <t>&lt;id,Saludar,18,5&gt;</t>
  </si>
  <si>
    <t>&lt;id,Leer,21,5&gt;</t>
  </si>
  <si>
    <t>&lt;id,Escribir,23,5&gt;</t>
  </si>
  <si>
    <t>&lt;id,Escribir,24,5&gt;</t>
  </si>
  <si>
    <t>&lt;id,CalcularDoble,24,39&gt;</t>
  </si>
  <si>
    <t>&lt;id,Escribir,25,5&gt;</t>
  </si>
  <si>
    <t>&lt;id,Escribir,27,5&gt;</t>
  </si>
  <si>
    <t>&lt;id,Triplicar,28,5&gt;</t>
  </si>
  <si>
    <t>&lt;id,Escribir,29,5&gt;</t>
  </si>
  <si>
    <t>&lt;id,FinProceso,31,1&gt;</t>
  </si>
  <si>
    <t>&lt;id,Proceso,4,1&gt;</t>
  </si>
  <si>
    <t>&lt;id,Suma,4,9&gt;</t>
  </si>
  <si>
    <t>&lt;id,A,6,13&gt;</t>
  </si>
  <si>
    <t>&lt;id,B,6,15&gt;</t>
  </si>
  <si>
    <t>&lt;id,C,6,17&gt;</t>
  </si>
  <si>
    <t>&lt;id,Reales,6,24&gt;</t>
  </si>
  <si>
    <t>&lt;id,Escribir,13,5&gt;</t>
  </si>
  <si>
    <t>&lt;id,Leer,14,5&gt;</t>
  </si>
  <si>
    <t>&lt;id,A,14,10&gt;</t>
  </si>
  <si>
    <t>&lt;id,Escribir,16,5&gt;</t>
  </si>
  <si>
    <t>&lt;id,Leer,17,5&gt;</t>
  </si>
  <si>
    <t>&lt;id,B,17,10&gt;</t>
  </si>
  <si>
    <t>&lt;id,C,23,5&gt;</t>
  </si>
  <si>
    <t>&lt;id,A,23,10&gt;</t>
  </si>
  <si>
    <t>&lt;id,B,23,12&gt;</t>
  </si>
  <si>
    <t>&lt;id,Escribir,30,5&gt;</t>
  </si>
  <si>
    <t>&lt;id,C,30,34&gt;</t>
  </si>
  <si>
    <t>&lt;id,FinProceso,32,1&gt;</t>
  </si>
  <si>
    <t>&lt;id,Promedio,4,9&gt;</t>
  </si>
  <si>
    <t>&gt;&gt;&gt; Error lexico (linea: 6, posicion: 1)</t>
  </si>
  <si>
    <t>token</t>
  </si>
  <si>
    <t>lo que se imprime</t>
  </si>
  <si>
    <t>algoritmo</t>
  </si>
  <si>
    <t>borrar</t>
  </si>
  <si>
    <t>cadena</t>
  </si>
  <si>
    <t>caracter</t>
  </si>
  <si>
    <t>caso</t>
  </si>
  <si>
    <t>como</t>
  </si>
  <si>
    <t>con</t>
  </si>
  <si>
    <t>de</t>
  </si>
  <si>
    <t>definir</t>
  </si>
  <si>
    <t>dimension</t>
  </si>
  <si>
    <t>entero</t>
  </si>
  <si>
    <t>entonces</t>
  </si>
  <si>
    <t>escribir</t>
  </si>
  <si>
    <t>esperar</t>
  </si>
  <si>
    <t>finalgoritmo</t>
  </si>
  <si>
    <t>finfuncion</t>
  </si>
  <si>
    <t>finmientras</t>
  </si>
  <si>
    <t>finpara</t>
  </si>
  <si>
    <t>finproceso</t>
  </si>
  <si>
    <t>finsegun</t>
  </si>
  <si>
    <t>finsi</t>
  </si>
  <si>
    <t>finsubproceso</t>
  </si>
  <si>
    <t>funcion</t>
  </si>
  <si>
    <t>hacer</t>
  </si>
  <si>
    <t>hasta</t>
  </si>
  <si>
    <t xml:space="preserve">id </t>
  </si>
  <si>
    <t>identificador</t>
  </si>
  <si>
    <t>leer</t>
  </si>
  <si>
    <t>limpiar</t>
  </si>
  <si>
    <t>logico</t>
  </si>
  <si>
    <t>mientras</t>
  </si>
  <si>
    <t>milisegundos</t>
  </si>
  <si>
    <t>modo</t>
  </si>
  <si>
    <t>numerico</t>
  </si>
  <si>
    <t>numero</t>
  </si>
  <si>
    <t>otro</t>
  </si>
  <si>
    <t>pantalla</t>
  </si>
  <si>
    <t>para</t>
  </si>
  <si>
    <t>paso</t>
  </si>
  <si>
    <t>proceso</t>
  </si>
  <si>
    <t>que</t>
  </si>
  <si>
    <t>real</t>
  </si>
  <si>
    <t>repetir</t>
  </si>
  <si>
    <t>segun</t>
  </si>
  <si>
    <t>segundos</t>
  </si>
  <si>
    <t>si</t>
  </si>
  <si>
    <t>sino</t>
  </si>
  <si>
    <t>subproceso</t>
  </si>
  <si>
    <t>tecla</t>
  </si>
  <si>
    <t>texto</t>
  </si>
  <si>
    <t>token_asig</t>
  </si>
  <si>
    <t>&lt;-</t>
  </si>
  <si>
    <t>token_cadena</t>
  </si>
  <si>
    <t>valor_cadena</t>
  </si>
  <si>
    <t>token_coma</t>
  </si>
  <si>
    <t>,</t>
  </si>
  <si>
    <t>token_cor_der</t>
  </si>
  <si>
    <t>]</t>
  </si>
  <si>
    <t>token_cor_izq</t>
  </si>
  <si>
    <t>[</t>
  </si>
  <si>
    <t>token_dif</t>
  </si>
  <si>
    <t>&lt;&gt;</t>
  </si>
  <si>
    <t>token_div</t>
  </si>
  <si>
    <t>/</t>
  </si>
  <si>
    <t>token_dosp</t>
  </si>
  <si>
    <t>:</t>
  </si>
  <si>
    <t>token_entero</t>
  </si>
  <si>
    <t>valor_entero</t>
  </si>
  <si>
    <t>token_igual</t>
  </si>
  <si>
    <t>=</t>
  </si>
  <si>
    <t>token_mas</t>
  </si>
  <si>
    <t>+</t>
  </si>
  <si>
    <t>token_mayor</t>
  </si>
  <si>
    <t>&gt;</t>
  </si>
  <si>
    <t>token_mayor_igual</t>
  </si>
  <si>
    <t>&gt;=</t>
  </si>
  <si>
    <t>token_menor</t>
  </si>
  <si>
    <t>&lt;</t>
  </si>
  <si>
    <t>token_menor_igual</t>
  </si>
  <si>
    <t>&lt;=</t>
  </si>
  <si>
    <t>token_menos</t>
  </si>
  <si>
    <t>-</t>
  </si>
  <si>
    <t>token_mod</t>
  </si>
  <si>
    <t>%</t>
  </si>
  <si>
    <t>token_mul</t>
  </si>
  <si>
    <t>*</t>
  </si>
  <si>
    <t>token_neg</t>
  </si>
  <si>
    <t xml:space="preserve">~ </t>
  </si>
  <si>
    <t>token_o</t>
  </si>
  <si>
    <t xml:space="preserve">| </t>
  </si>
  <si>
    <t>token_par_der</t>
  </si>
  <si>
    <t>)</t>
  </si>
  <si>
    <t>token_par_izq</t>
  </si>
  <si>
    <t>(</t>
  </si>
  <si>
    <t>token_pot</t>
  </si>
  <si>
    <t>^</t>
  </si>
  <si>
    <t>token_pyc</t>
  </si>
  <si>
    <t>;</t>
  </si>
  <si>
    <t>token_real</t>
  </si>
  <si>
    <t>valor_real</t>
  </si>
  <si>
    <t>token_y</t>
  </si>
  <si>
    <t xml:space="preserve">&amp; </t>
  </si>
  <si>
    <t xml:space="preserve">python lexico.py &lt; "Cases Judge\LP20162A_1.in" &gt; Soluciones\salidaL1A_1.out </t>
  </si>
  <si>
    <t xml:space="preserve"> python lexico.py &lt; "Cases Judge\LP20162A_2.in" &gt; Soluciones\salidaL1A_2.out </t>
  </si>
  <si>
    <t xml:space="preserve"> python lexico.py &lt; "Cases Judge\LP20162A_3.in" &gt; Soluciones\salidaL1A_3.out </t>
  </si>
  <si>
    <t xml:space="preserve"> python lexico.py &lt; "Cases Judge\LP20162A_4.in" &gt; Soluciones\salidaL1A_4.out </t>
  </si>
  <si>
    <t xml:space="preserve"> python lexico.py &lt; "Cases Judge\LP20162B_1.in" &gt; Soluciones\salidaL1B_1.out </t>
  </si>
  <si>
    <t xml:space="preserve"> python lexico.py &lt; "Cases Judge\LP20162B_2.in" &gt; Soluciones\salidaL1B_2.out </t>
  </si>
  <si>
    <t xml:space="preserve"> python lexico.py &lt; "Cases Judge\LP20162B_3.in" &gt; Soluciones\salidaL1B_3.out </t>
  </si>
  <si>
    <t xml:space="preserve"> python lexico.py &lt; "Cases Judge\LP20162B_4.in" &gt; Soluciones\salidaL1B_4.out </t>
  </si>
  <si>
    <t xml:space="preserve"> python lexico.py &lt; "Cases Judge\LP20162C_1.in" &gt; Soluciones\salidaL1C_1.out </t>
  </si>
  <si>
    <t xml:space="preserve"> python lexico.py &lt; "Cases Judge\LP20162C_2.in" &gt; Soluciones\salidaL1C_2.out </t>
  </si>
  <si>
    <t xml:space="preserve"> python lexico.py &lt; "Cases Judge\LP20162C_3.in" &gt; Soluciones\salidaL1C_3.out </t>
  </si>
  <si>
    <t xml:space="preserve"> python lexico.py &lt; "Cases Judge\LP20162C_4.in" &gt; Soluciones\salidaL1C_4.out </t>
  </si>
  <si>
    <t xml:space="preserve"> python lexico.py &lt; "Cases Judge\LP20162D_1.in" &gt; Soluciones\salidaL1D_1.out </t>
  </si>
  <si>
    <t xml:space="preserve"> python lexico.py &lt; "Cases Judge\LP20162D_2.in" &gt; Soluciones\salidaL1D_2.out </t>
  </si>
  <si>
    <t xml:space="preserve"> python lexico.py &lt; "Cases Judge\LP20162D_3.in" &gt; Soluciones\salidaL1D_3.out </t>
  </si>
  <si>
    <t xml:space="preserve"> python lexico.py &lt; "Cases Judge\LP20162D_4.in" &gt; Soluciones\salidaL1D_4.out </t>
  </si>
  <si>
    <t xml:space="preserve"> python lexico.py &lt; "Cases Judge\LP20162D_5.in" &gt; Soluciones\salidaL1D_5.out </t>
  </si>
  <si>
    <t xml:space="preserve"> python lexico.py &lt; "Cases Judge\LP20162E_1.in" &gt; Soluciones\salidaL1E_1.out </t>
  </si>
  <si>
    <t xml:space="preserve"> python lexico.py &lt; "Cases Judge\LP20162E_2.in" &gt; Soluciones\salidaL1E_2.out </t>
  </si>
  <si>
    <t xml:space="preserve"> python lexico.py &lt; "Cases Judge\LP20162E_3.in" &gt; Soluciones\salidaL1E_3.out </t>
  </si>
  <si>
    <t xml:space="preserve"> python lexico.py &lt; "Cases Judge\LP20162E_4.in" &gt; Soluciones\salidaL1E_4.out</t>
  </si>
  <si>
    <t>nonterminal</t>
  </si>
  <si>
    <t>first set</t>
  </si>
  <si>
    <t>nullable</t>
  </si>
  <si>
    <t>endable</t>
  </si>
  <si>
    <t>S</t>
  </si>
  <si>
    <t>∅</t>
  </si>
  <si>
    <t>no</t>
  </si>
  <si>
    <t>yes</t>
  </si>
  <si>
    <t>SUBPROCESO</t>
  </si>
  <si>
    <t>SUBPROCESO1</t>
  </si>
  <si>
    <t>SUB</t>
  </si>
  <si>
    <t>SUB1</t>
  </si>
  <si>
    <t>SUBP</t>
  </si>
  <si>
    <t>FINSUBPROCESO</t>
  </si>
  <si>
    <t>PROCESO</t>
  </si>
  <si>
    <t>PROC</t>
  </si>
  <si>
    <t>FINPROCESO</t>
  </si>
  <si>
    <t>SI</t>
  </si>
  <si>
    <t>IF0</t>
  </si>
  <si>
    <t>IF</t>
  </si>
  <si>
    <t>IF1</t>
  </si>
  <si>
    <t>LEER</t>
  </si>
  <si>
    <t>LEER1</t>
  </si>
  <si>
    <t>LEE</t>
  </si>
  <si>
    <t>ESCRIBIR</t>
  </si>
  <si>
    <t>ESC_C</t>
  </si>
  <si>
    <t>ESCRIBIR1</t>
  </si>
  <si>
    <t>DIMENSION</t>
  </si>
  <si>
    <t>DIMENSION1</t>
  </si>
  <si>
    <t>DIM</t>
  </si>
  <si>
    <t>DEFINIR</t>
  </si>
  <si>
    <t>DEFINIR1</t>
  </si>
  <si>
    <t>DEF</t>
  </si>
  <si>
    <t>ASIGNACION1</t>
  </si>
  <si>
    <t>CIC</t>
  </si>
  <si>
    <t>CIC0</t>
  </si>
  <si>
    <t>CIC1</t>
  </si>
  <si>
    <t>MIEN</t>
  </si>
  <si>
    <t>REP</t>
  </si>
  <si>
    <t>SEG</t>
  </si>
  <si>
    <t>SEG1</t>
  </si>
  <si>
    <t>ASIGNACION</t>
  </si>
  <si>
    <t>id</t>
  </si>
  <si>
    <t>CICLO</t>
  </si>
  <si>
    <t>INSTRUCCION</t>
  </si>
  <si>
    <t>SEG2</t>
  </si>
  <si>
    <t>EXPRESION_P</t>
  </si>
  <si>
    <t>F</t>
  </si>
  <si>
    <t>F_P</t>
  </si>
  <si>
    <t>G</t>
  </si>
  <si>
    <t>G_P</t>
  </si>
  <si>
    <t>H</t>
  </si>
  <si>
    <t>H_P</t>
  </si>
  <si>
    <t>H1</t>
  </si>
  <si>
    <t>I</t>
  </si>
  <si>
    <t>I_P</t>
  </si>
  <si>
    <t>I1</t>
  </si>
  <si>
    <t>J</t>
  </si>
  <si>
    <t>K</t>
  </si>
  <si>
    <t>K_P</t>
  </si>
  <si>
    <t>K1</t>
  </si>
  <si>
    <t>L</t>
  </si>
  <si>
    <t>L_P</t>
  </si>
  <si>
    <t>L1</t>
  </si>
  <si>
    <t>M</t>
  </si>
  <si>
    <t>M_P</t>
  </si>
  <si>
    <t>N</t>
  </si>
  <si>
    <t>INST</t>
  </si>
  <si>
    <t>INST1</t>
  </si>
  <si>
    <t>EXPRESION</t>
  </si>
  <si>
    <t>prediction</t>
  </si>
  <si>
    <t>subproceso, proceso, algoritmo</t>
  </si>
  <si>
    <t>token_asig, id, para, mientras, repetir, según, finsubproceso, definir, dimension, escribir, leer, si</t>
  </si>
  <si>
    <t>id, para, mientras, repetir, segun, definir, dimension, escribir, leer, si</t>
  </si>
  <si>
    <t>id, para, mientras, repetir, segun, finsubproceso, definir, dimension, escribir, leer, si</t>
  </si>
  <si>
    <t>proceso, algoritmo</t>
  </si>
  <si>
    <t>id, para, mientras, repetir, segun, finproceso, finalgoritmo, definir, dimension, escribir, leer, si</t>
  </si>
  <si>
    <t>finproceso, finalgoritmo</t>
  </si>
  <si>
    <t>token_neg, token_par_izq, id, token_entero, token_real, verdadero, falso</t>
  </si>
  <si>
    <t>sino, finsi, id, para, mientras, repetir, segun, definir, dimension, escribir, leer, si</t>
  </si>
  <si>
    <t>finsi, id, para, mientras, repetir, segun, definir, dimension, escribir, leer, si</t>
  </si>
  <si>
    <t>id, token_pyc</t>
  </si>
  <si>
    <t>token_coma, token_pyc</t>
  </si>
  <si>
    <t>token_cadena, token_neg, token_par_izq, id, token_entero, token_real, verdadero, falso</t>
  </si>
  <si>
    <t>token_coma, token_cor_der</t>
  </si>
  <si>
    <t>como, token_coma</t>
  </si>
  <si>
    <t>hacer, con, finpara, id, para, mientras, repetir, según, definir, dimension, escribir, leer, si</t>
  </si>
  <si>
    <t>finpara, id, para, mientras, repetir, segun, definir, dimension, escribir, leer, si</t>
  </si>
  <si>
    <t>finmientras, id, para, mientras, repetir, segun, definir, dimension, escribir, leer, si</t>
  </si>
  <si>
    <t>hasta, id, para, mientras, repetir, segun, definir, dimension, escribir, leer, si</t>
  </si>
  <si>
    <t>caso, finsegun</t>
  </si>
  <si>
    <t>caso, de, finsegun, id, para, mientras, repetir, segun, definir, dimension, escribir, leer, si</t>
  </si>
  <si>
    <t>definir, dimension, escribir, leer, si</t>
  </si>
  <si>
    <t>finsegun, id, para, mientras, repetir, segun, definir, dimension, escribir, leer, si</t>
  </si>
  <si>
    <t>token_igual, token_dif, , ε</t>
  </si>
  <si>
    <t>token_igual, token_dif</t>
  </si>
  <si>
    <t>token_par_izq, id, token_entero, token_real, verdadero, falso</t>
  </si>
  <si>
    <t>token_mas, token_menos, ε</t>
  </si>
  <si>
    <t>token_mas, token_menos</t>
  </si>
  <si>
    <t>token_div, token_mul, token_mod, , ε</t>
  </si>
  <si>
    <t>token_div, token_mul, token_mod</t>
  </si>
  <si>
    <t>token_pyc, token_par_izq</t>
  </si>
  <si>
    <t>token_par_der, token_neg, token_par_izq, id, token_entero, token_real, verdadero, falso</t>
  </si>
  <si>
    <t>entero, real, texto, numerico, numero, caracter, logico, cadena</t>
  </si>
  <si>
    <t>para, mientras, repetir, según</t>
  </si>
  <si>
    <t>token_asig, ε</t>
  </si>
  <si>
    <t>token_o, ε</t>
  </si>
  <si>
    <t>token_y, ε</t>
  </si>
  <si>
    <t>token_mayor, token_menor, token_menor_igual, token_mayor_igual, ε</t>
  </si>
  <si>
    <t>token_mayor, token_menor, token_menor_igual, token_mayor_igual</t>
  </si>
  <si>
    <t>token_pot, ε</t>
  </si>
  <si>
    <t>follow, set</t>
  </si>
  <si>
    <t>entonces, token_pyc, token_coma, token_cor_der, con, hacer, token_dosp, token_par_der, finsubproceso, finproceso, finalgoritmo, sino, finsifinpara, finmientras, hasta, caso, de, finsegun, id, para, mientras, repetir, segun, definir, dimension, escribir, leer, si</t>
  </si>
  <si>
    <t>token_asig, entonces, token_pyc, token_coma, token_cor_der, con, hacer, token_dosp, token_par_der, finsubproceso, finproceso, finalgoritmosino, finsi, finpara, finmientras, hasta, caso, de, finsegun, id, para, mientras, repetir, segun, definir, dimension, escribir, leer, si</t>
  </si>
  <si>
    <t>token_o, token_asig, entonces, token_pyc, token_coma, token_cor_der, con, hacer, token_dosp, token_par_der, finsubproceso, finprocesofinalgoritmo, sino, finsi, finpara, finmientras, hasta, caso, de, finsegun, id, para, mientras, repetir, segun, definir, dimension, escribir, leer, si</t>
  </si>
  <si>
    <t>token_y, token_o, token_asig, entonces, token_pyc, token_coma, token_cor_der, con, hacer, token_dosp, token_par_der, finsubprocesofinproceso, finalgoritmo, sino, finsi, finpara, finmientras, hasta, caso, de, finsegun, id, para, mientras, repetir, segun, definir, dimension, escribirleer, si</t>
  </si>
  <si>
    <t>token_igual, token_dif, token_y, token_o, token_asig, entonces, token_pyc, token_coma, token_cor_der, con, hacer, token_dosptoken_par_der, finsubproceso, finproceso, finalgoritmo, sino, finsi, finpara, finmientras, hasta, caso, de, finsegun, id, para, mientras, repetir, segundefinir, dimension, escribir, leer, si</t>
  </si>
  <si>
    <t>token_mayor, token_menor, token_menor_igual, token_mayor_igual, token_igual, token_dif, token_y, token_o, token_asig, entoncestoken_pyc, token_coma, token_cor_der, con, hacer, token_dosp, token_par_der, finsubproceso, finproceso, finalgoritmo, sino, finsi, finparafinmientras, hasta, caso, de, finsegun, id, para, mientras, repetir, segun, definir, dimension, escribir, leer, si</t>
  </si>
  <si>
    <t>token_mas, token_menos, token_mayor, token_menor, token_menor_igual, token_mayor_igual, token_igual, token_dif, token_y, token_otoken_asig, entonces, token_pyc, token_coma, token_cor_der, con, hacer, token_dosp, token_par_der, finsubproceso, finproceso, finalgoritmosino, finsi, finpara, finmientras, hasta, caso, de, finsegun, id, para, mientras, repetir, segun, definir, dimension, escribir, leer, si</t>
  </si>
  <si>
    <t>token_div, token_mul, token_mod, token_mas, token_menos, token_mayor, token_menor, token_menor_igual, token_mayor_igualtoken_igual, token_dif, token_y, token_o, token_asig, entonces, token_pyc, token_coma, token_cor_der, con, hacer, token_dosptoken_par_der, finsubproceso, finproceso, finalgoritmo, sino, finsi, finpara, finmientras, hasta, caso, de, finsegun, id, para, mientras, repetir, segundefinir, dimension, escribir, leer, si</t>
  </si>
  <si>
    <t>token_pot, token_div, token_mul, token_mod, token_mas, token_menos, token_mayor, token_menor, token_menor_igualtoken_mayor_igual, token_igual, token_dif, token_y, token_o, token_asig, entonces, token_pyc, token_coma, token_cor_der, con, hacertoken_dosp, token_par_der, finsubproceso, finproceso, finalgoritmo, sino, finsi, finpara, finmientras, hasta, caso, de, finsegun, id, para, mientrasrepetir, segun, definir, dimension, escribir, leer, si</t>
  </si>
  <si>
    <t>finsubproceso, finproceso, finalgoritmo, sino, finsi, finpara, finmientras, hasta, caso, de, finsegun, id, para, mientras, repetir, segun, definir, dimension, escribir, leer, 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</si>
</sst>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0"/>
      <name val="Courier New"/>
      <family val="3"/>
    </font>
    <font>
      <sz val="11"/>
      <name val="Courier New"/>
      <family val="3"/>
    </font>
    <font>
      <sz val="11"/>
      <color rgb="FF0070C0"/>
      <name val="Courier New"/>
      <family val="3"/>
    </font>
    <font>
      <sz val="10"/>
      <color rgb="FF0070C0"/>
      <name val="Courier New"/>
      <family val="3"/>
    </font>
    <font>
      <sz val="11"/>
      <color theme="1"/>
      <name val="Courier New"/>
      <family val="3"/>
    </font>
    <font>
      <sz val="10"/>
      <color rgb="FFA9B7C6"/>
      <name val="Courier New"/>
      <family val="3"/>
    </font>
    <font>
      <sz val="11"/>
      <color theme="4"/>
      <name val="Courier New"/>
      <family val="3"/>
    </font>
    <font>
      <sz val="10"/>
      <color theme="4"/>
      <name val="Courier New"/>
      <family val="3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9" fillId="0" borderId="1" xfId="0" applyFont="1" applyBorder="1" applyAlignment="1">
      <alignment horizontal="justify" vertical="center" wrapText="1"/>
    </xf>
    <xf numFmtId="0" fontId="10" fillId="0" borderId="1" xfId="0" applyFont="1" applyBorder="1" applyAlignment="1">
      <alignment horizontal="justify" vertical="center" wrapText="1"/>
    </xf>
    <xf numFmtId="0" fontId="10" fillId="2" borderId="1" xfId="0" applyFont="1" applyFill="1" applyBorder="1" applyAlignment="1">
      <alignment horizontal="justify" vertical="center" wrapText="1"/>
    </xf>
    <xf numFmtId="0" fontId="10" fillId="0" borderId="1" xfId="0" applyFont="1" applyBorder="1" applyAlignment="1">
      <alignment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left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589"/>
  <sheetViews>
    <sheetView tabSelected="1" workbookViewId="0">
      <pane ySplit="1" topLeftCell="A1211" activePane="bottomLeft" state="frozen"/>
      <selection pane="bottomLeft" sqref="A1:XFD1048576"/>
    </sheetView>
  </sheetViews>
  <sheetFormatPr baseColWidth="10" defaultRowHeight="15" x14ac:dyDescent="0.25"/>
  <cols>
    <col min="1" max="1" width="8" style="12" customWidth="1"/>
    <col min="2" max="2" width="10.7109375" style="12" customWidth="1"/>
    <col min="3" max="3" width="56.42578125" style="3" customWidth="1"/>
    <col min="4" max="4" width="62" style="2" customWidth="1"/>
  </cols>
  <sheetData>
    <row r="1" spans="2:6" ht="30" customHeight="1" x14ac:dyDescent="0.25">
      <c r="B1" s="5" t="s">
        <v>105</v>
      </c>
      <c r="C1" s="6" t="s">
        <v>178</v>
      </c>
      <c r="D1" s="7" t="s">
        <v>179</v>
      </c>
      <c r="E1" s="8"/>
      <c r="F1" s="8"/>
    </row>
    <row r="2" spans="2:6" x14ac:dyDescent="0.25">
      <c r="B2" s="12" t="s">
        <v>111</v>
      </c>
      <c r="C2" s="4" t="s">
        <v>0</v>
      </c>
      <c r="D2" s="1" t="s">
        <v>0</v>
      </c>
      <c r="E2" t="s">
        <v>970</v>
      </c>
      <c r="F2" t="str">
        <f t="shared" ref="F2:F33" si="0">IF(C2=D2,":D","._.")</f>
        <v>:D</v>
      </c>
    </row>
    <row r="3" spans="2:6" x14ac:dyDescent="0.25">
      <c r="B3" s="12" t="s">
        <v>111</v>
      </c>
      <c r="C3" s="4" t="s">
        <v>106</v>
      </c>
      <c r="D3" s="1" t="s">
        <v>106</v>
      </c>
      <c r="E3" t="s">
        <v>970</v>
      </c>
      <c r="F3" t="str">
        <f t="shared" si="0"/>
        <v>:D</v>
      </c>
    </row>
    <row r="4" spans="2:6" x14ac:dyDescent="0.25">
      <c r="B4" s="12" t="s">
        <v>111</v>
      </c>
      <c r="C4" s="4" t="s">
        <v>31</v>
      </c>
      <c r="D4" s="1" t="s">
        <v>31</v>
      </c>
      <c r="E4" t="s">
        <v>970</v>
      </c>
      <c r="F4" t="str">
        <f t="shared" si="0"/>
        <v>:D</v>
      </c>
    </row>
    <row r="5" spans="2:6" x14ac:dyDescent="0.25">
      <c r="B5" s="12" t="s">
        <v>111</v>
      </c>
      <c r="C5" s="4" t="s">
        <v>107</v>
      </c>
      <c r="D5" s="1" t="s">
        <v>107</v>
      </c>
      <c r="E5" t="s">
        <v>970</v>
      </c>
      <c r="F5" t="str">
        <f t="shared" si="0"/>
        <v>:D</v>
      </c>
    </row>
    <row r="6" spans="2:6" x14ac:dyDescent="0.25">
      <c r="B6" s="12" t="s">
        <v>111</v>
      </c>
      <c r="C6" s="4" t="s">
        <v>108</v>
      </c>
      <c r="D6" s="1" t="s">
        <v>108</v>
      </c>
      <c r="E6" t="s">
        <v>970</v>
      </c>
      <c r="F6" t="str">
        <f t="shared" si="0"/>
        <v>:D</v>
      </c>
    </row>
    <row r="7" spans="2:6" x14ac:dyDescent="0.25">
      <c r="B7" s="12" t="s">
        <v>111</v>
      </c>
      <c r="C7" s="4" t="s">
        <v>109</v>
      </c>
      <c r="D7" s="1" t="s">
        <v>109</v>
      </c>
      <c r="E7" t="s">
        <v>970</v>
      </c>
      <c r="F7" t="str">
        <f t="shared" si="0"/>
        <v>:D</v>
      </c>
    </row>
    <row r="8" spans="2:6" x14ac:dyDescent="0.25">
      <c r="B8" s="12" t="s">
        <v>111</v>
      </c>
      <c r="C8" s="4" t="s">
        <v>110</v>
      </c>
      <c r="D8" s="1" t="s">
        <v>110</v>
      </c>
      <c r="E8" t="s">
        <v>970</v>
      </c>
      <c r="F8" t="str">
        <f t="shared" si="0"/>
        <v>:D</v>
      </c>
    </row>
    <row r="9" spans="2:6" x14ac:dyDescent="0.25">
      <c r="B9" s="12" t="s">
        <v>111</v>
      </c>
      <c r="C9" s="4"/>
      <c r="D9" s="1"/>
      <c r="E9" t="s">
        <v>970</v>
      </c>
      <c r="F9" t="str">
        <f t="shared" si="0"/>
        <v>:D</v>
      </c>
    </row>
    <row r="10" spans="2:6" x14ac:dyDescent="0.25">
      <c r="B10" s="12" t="s">
        <v>156</v>
      </c>
      <c r="C10" s="3" t="s">
        <v>157</v>
      </c>
      <c r="D10" s="2" t="s">
        <v>157</v>
      </c>
      <c r="E10" t="s">
        <v>970</v>
      </c>
      <c r="F10" t="str">
        <f t="shared" si="0"/>
        <v>:D</v>
      </c>
    </row>
    <row r="11" spans="2:6" x14ac:dyDescent="0.25">
      <c r="B11" s="12" t="s">
        <v>156</v>
      </c>
      <c r="C11" s="3" t="s">
        <v>158</v>
      </c>
      <c r="D11" s="2" t="s">
        <v>158</v>
      </c>
      <c r="E11" t="s">
        <v>970</v>
      </c>
      <c r="F11" t="str">
        <f t="shared" si="0"/>
        <v>:D</v>
      </c>
    </row>
    <row r="12" spans="2:6" x14ac:dyDescent="0.25">
      <c r="B12" s="12" t="s">
        <v>156</v>
      </c>
      <c r="C12" s="3" t="s">
        <v>159</v>
      </c>
      <c r="D12" s="2" t="s">
        <v>159</v>
      </c>
      <c r="E12" t="s">
        <v>970</v>
      </c>
      <c r="F12" t="str">
        <f t="shared" si="0"/>
        <v>:D</v>
      </c>
    </row>
    <row r="13" spans="2:6" x14ac:dyDescent="0.25">
      <c r="B13" s="12" t="s">
        <v>156</v>
      </c>
      <c r="C13" s="3" t="s">
        <v>160</v>
      </c>
      <c r="D13" s="2" t="s">
        <v>160</v>
      </c>
      <c r="E13" t="s">
        <v>970</v>
      </c>
      <c r="F13" t="str">
        <f t="shared" si="0"/>
        <v>:D</v>
      </c>
    </row>
    <row r="14" spans="2:6" x14ac:dyDescent="0.25">
      <c r="B14" s="12" t="s">
        <v>156</v>
      </c>
      <c r="C14" s="3" t="s">
        <v>161</v>
      </c>
      <c r="D14" s="2" t="s">
        <v>161</v>
      </c>
      <c r="E14" t="s">
        <v>970</v>
      </c>
      <c r="F14" t="str">
        <f t="shared" si="0"/>
        <v>:D</v>
      </c>
    </row>
    <row r="15" spans="2:6" x14ac:dyDescent="0.25">
      <c r="B15" s="12" t="s">
        <v>156</v>
      </c>
      <c r="C15" s="3" t="s">
        <v>162</v>
      </c>
      <c r="D15" s="2" t="s">
        <v>162</v>
      </c>
      <c r="E15" t="s">
        <v>970</v>
      </c>
      <c r="F15" t="str">
        <f t="shared" si="0"/>
        <v>:D</v>
      </c>
    </row>
    <row r="16" spans="2:6" x14ac:dyDescent="0.25">
      <c r="B16" s="12" t="s">
        <v>156</v>
      </c>
      <c r="C16" s="3" t="s">
        <v>163</v>
      </c>
      <c r="D16" s="2" t="s">
        <v>163</v>
      </c>
      <c r="E16" t="s">
        <v>970</v>
      </c>
      <c r="F16" t="str">
        <f t="shared" si="0"/>
        <v>:D</v>
      </c>
    </row>
    <row r="17" spans="2:6" x14ac:dyDescent="0.25">
      <c r="B17" s="12" t="s">
        <v>156</v>
      </c>
      <c r="C17" s="3" t="s">
        <v>164</v>
      </c>
      <c r="D17" s="2" t="s">
        <v>164</v>
      </c>
      <c r="E17" t="s">
        <v>970</v>
      </c>
      <c r="F17" t="str">
        <f t="shared" si="0"/>
        <v>:D</v>
      </c>
    </row>
    <row r="18" spans="2:6" x14ac:dyDescent="0.25">
      <c r="B18" s="12" t="s">
        <v>156</v>
      </c>
      <c r="C18" s="3" t="s">
        <v>165</v>
      </c>
      <c r="D18" s="2" t="s">
        <v>165</v>
      </c>
      <c r="E18" t="s">
        <v>970</v>
      </c>
      <c r="F18" t="str">
        <f t="shared" si="0"/>
        <v>:D</v>
      </c>
    </row>
    <row r="19" spans="2:6" x14ac:dyDescent="0.25">
      <c r="B19" s="12" t="s">
        <v>156</v>
      </c>
      <c r="C19" s="3" t="s">
        <v>166</v>
      </c>
      <c r="D19" s="2" t="s">
        <v>166</v>
      </c>
      <c r="E19" t="s">
        <v>970</v>
      </c>
      <c r="F19" t="str">
        <f t="shared" si="0"/>
        <v>:D</v>
      </c>
    </row>
    <row r="20" spans="2:6" x14ac:dyDescent="0.25">
      <c r="B20" s="12" t="s">
        <v>156</v>
      </c>
      <c r="C20" s="3" t="s">
        <v>167</v>
      </c>
      <c r="D20" s="2" t="s">
        <v>167</v>
      </c>
      <c r="E20" t="s">
        <v>970</v>
      </c>
      <c r="F20" t="str">
        <f t="shared" si="0"/>
        <v>:D</v>
      </c>
    </row>
    <row r="21" spans="2:6" x14ac:dyDescent="0.25">
      <c r="B21" s="12" t="s">
        <v>156</v>
      </c>
      <c r="C21" s="3" t="s">
        <v>168</v>
      </c>
      <c r="D21" s="2" t="s">
        <v>168</v>
      </c>
      <c r="E21" t="s">
        <v>970</v>
      </c>
      <c r="F21" t="str">
        <f t="shared" si="0"/>
        <v>:D</v>
      </c>
    </row>
    <row r="22" spans="2:6" x14ac:dyDescent="0.25">
      <c r="B22" s="12" t="s">
        <v>156</v>
      </c>
      <c r="C22" s="3" t="s">
        <v>169</v>
      </c>
      <c r="D22" s="2" t="s">
        <v>169</v>
      </c>
      <c r="E22" t="s">
        <v>970</v>
      </c>
      <c r="F22" t="str">
        <f t="shared" si="0"/>
        <v>:D</v>
      </c>
    </row>
    <row r="23" spans="2:6" x14ac:dyDescent="0.25">
      <c r="B23" s="12" t="s">
        <v>156</v>
      </c>
      <c r="C23" s="3" t="s">
        <v>170</v>
      </c>
      <c r="D23" s="2" t="s">
        <v>170</v>
      </c>
      <c r="E23" t="s">
        <v>970</v>
      </c>
      <c r="F23" t="str">
        <f t="shared" si="0"/>
        <v>:D</v>
      </c>
    </row>
    <row r="24" spans="2:6" x14ac:dyDescent="0.25">
      <c r="B24" s="12" t="s">
        <v>156</v>
      </c>
      <c r="C24" s="3" t="s">
        <v>171</v>
      </c>
      <c r="D24" s="2" t="s">
        <v>171</v>
      </c>
      <c r="E24" t="s">
        <v>970</v>
      </c>
      <c r="F24" t="str">
        <f t="shared" si="0"/>
        <v>:D</v>
      </c>
    </row>
    <row r="25" spans="2:6" x14ac:dyDescent="0.25">
      <c r="B25" s="12" t="s">
        <v>156</v>
      </c>
      <c r="C25" s="3" t="s">
        <v>172</v>
      </c>
      <c r="D25" s="2" t="s">
        <v>172</v>
      </c>
      <c r="E25" t="s">
        <v>970</v>
      </c>
      <c r="F25" t="str">
        <f t="shared" si="0"/>
        <v>:D</v>
      </c>
    </row>
    <row r="26" spans="2:6" x14ac:dyDescent="0.25">
      <c r="B26" s="12" t="s">
        <v>156</v>
      </c>
      <c r="E26" t="s">
        <v>970</v>
      </c>
      <c r="F26" t="str">
        <f t="shared" si="0"/>
        <v>:D</v>
      </c>
    </row>
    <row r="27" spans="2:6" x14ac:dyDescent="0.25">
      <c r="B27" s="12" t="s">
        <v>173</v>
      </c>
      <c r="C27" s="3" t="s">
        <v>174</v>
      </c>
      <c r="D27" s="2" t="s">
        <v>174</v>
      </c>
      <c r="E27" t="s">
        <v>970</v>
      </c>
      <c r="F27" t="str">
        <f t="shared" si="0"/>
        <v>:D</v>
      </c>
    </row>
    <row r="28" spans="2:6" x14ac:dyDescent="0.25">
      <c r="B28" s="12" t="s">
        <v>173</v>
      </c>
      <c r="C28" s="3" t="s">
        <v>175</v>
      </c>
      <c r="D28" s="2" t="s">
        <v>175</v>
      </c>
      <c r="E28" t="s">
        <v>970</v>
      </c>
      <c r="F28" t="str">
        <f t="shared" si="0"/>
        <v>:D</v>
      </c>
    </row>
    <row r="29" spans="2:6" x14ac:dyDescent="0.25">
      <c r="B29" s="12" t="s">
        <v>173</v>
      </c>
      <c r="C29" s="3" t="s">
        <v>176</v>
      </c>
      <c r="D29" s="2" t="s">
        <v>176</v>
      </c>
      <c r="E29" t="s">
        <v>970</v>
      </c>
      <c r="F29" t="str">
        <f t="shared" si="0"/>
        <v>:D</v>
      </c>
    </row>
    <row r="30" spans="2:6" x14ac:dyDescent="0.25">
      <c r="B30" s="12" t="s">
        <v>173</v>
      </c>
      <c r="C30" s="3" t="s">
        <v>177</v>
      </c>
      <c r="D30" s="2" t="s">
        <v>177</v>
      </c>
      <c r="E30" t="s">
        <v>970</v>
      </c>
      <c r="F30" t="str">
        <f t="shared" si="0"/>
        <v>:D</v>
      </c>
    </row>
    <row r="31" spans="2:6" x14ac:dyDescent="0.25">
      <c r="B31" s="12" t="s">
        <v>112</v>
      </c>
      <c r="C31" s="4" t="s">
        <v>113</v>
      </c>
      <c r="D31" s="1" t="s">
        <v>113</v>
      </c>
      <c r="E31" t="s">
        <v>970</v>
      </c>
      <c r="F31" t="str">
        <f t="shared" si="0"/>
        <v>:D</v>
      </c>
    </row>
    <row r="32" spans="2:6" x14ac:dyDescent="0.25">
      <c r="B32" s="12" t="s">
        <v>112</v>
      </c>
      <c r="C32" s="4" t="s">
        <v>114</v>
      </c>
      <c r="D32" s="1" t="s">
        <v>114</v>
      </c>
      <c r="E32" t="s">
        <v>970</v>
      </c>
      <c r="F32" t="str">
        <f t="shared" si="0"/>
        <v>:D</v>
      </c>
    </row>
    <row r="33" spans="2:6" x14ac:dyDescent="0.25">
      <c r="B33" s="12" t="s">
        <v>112</v>
      </c>
      <c r="C33" s="4" t="s">
        <v>2</v>
      </c>
      <c r="D33" s="1" t="s">
        <v>2</v>
      </c>
      <c r="E33" t="s">
        <v>970</v>
      </c>
      <c r="F33" t="str">
        <f t="shared" si="0"/>
        <v>:D</v>
      </c>
    </row>
    <row r="34" spans="2:6" x14ac:dyDescent="0.25">
      <c r="B34" s="12" t="s">
        <v>112</v>
      </c>
      <c r="C34" s="4" t="s">
        <v>115</v>
      </c>
      <c r="D34" s="1" t="s">
        <v>115</v>
      </c>
      <c r="E34" t="s">
        <v>970</v>
      </c>
      <c r="F34" t="str">
        <f t="shared" ref="F34:F65" si="1">IF(C34=D34,":D","._.")</f>
        <v>:D</v>
      </c>
    </row>
    <row r="35" spans="2:6" x14ac:dyDescent="0.25">
      <c r="B35" s="12" t="s">
        <v>112</v>
      </c>
      <c r="C35" s="4" t="s">
        <v>4</v>
      </c>
      <c r="D35" s="1" t="s">
        <v>4</v>
      </c>
      <c r="E35" t="s">
        <v>970</v>
      </c>
      <c r="F35" t="str">
        <f t="shared" si="1"/>
        <v>:D</v>
      </c>
    </row>
    <row r="36" spans="2:6" x14ac:dyDescent="0.25">
      <c r="B36" s="12" t="s">
        <v>112</v>
      </c>
      <c r="C36" s="4" t="s">
        <v>5</v>
      </c>
      <c r="D36" s="1" t="s">
        <v>5</v>
      </c>
      <c r="E36" t="s">
        <v>970</v>
      </c>
      <c r="F36" t="str">
        <f t="shared" si="1"/>
        <v>:D</v>
      </c>
    </row>
    <row r="37" spans="2:6" x14ac:dyDescent="0.25">
      <c r="B37" s="12" t="s">
        <v>112</v>
      </c>
      <c r="C37" s="4" t="s">
        <v>116</v>
      </c>
      <c r="D37" s="1" t="s">
        <v>116</v>
      </c>
      <c r="E37" t="s">
        <v>970</v>
      </c>
      <c r="F37" t="str">
        <f t="shared" si="1"/>
        <v>:D</v>
      </c>
    </row>
    <row r="38" spans="2:6" x14ac:dyDescent="0.25">
      <c r="B38" s="12" t="s">
        <v>112</v>
      </c>
      <c r="C38" s="4" t="s">
        <v>44</v>
      </c>
      <c r="D38" s="1" t="s">
        <v>44</v>
      </c>
      <c r="E38" t="s">
        <v>970</v>
      </c>
      <c r="F38" t="str">
        <f t="shared" si="1"/>
        <v>:D</v>
      </c>
    </row>
    <row r="39" spans="2:6" x14ac:dyDescent="0.25">
      <c r="B39" s="12" t="s">
        <v>112</v>
      </c>
      <c r="C39" s="4" t="s">
        <v>117</v>
      </c>
      <c r="D39" s="1" t="s">
        <v>117</v>
      </c>
      <c r="E39" t="s">
        <v>970</v>
      </c>
      <c r="F39" t="str">
        <f t="shared" si="1"/>
        <v>:D</v>
      </c>
    </row>
    <row r="40" spans="2:6" x14ac:dyDescent="0.25">
      <c r="B40" s="12" t="s">
        <v>112</v>
      </c>
      <c r="C40" s="4" t="s">
        <v>46</v>
      </c>
      <c r="D40" s="1" t="s">
        <v>46</v>
      </c>
      <c r="E40" t="s">
        <v>970</v>
      </c>
      <c r="F40" t="str">
        <f t="shared" si="1"/>
        <v>:D</v>
      </c>
    </row>
    <row r="41" spans="2:6" x14ac:dyDescent="0.25">
      <c r="B41" s="12" t="s">
        <v>112</v>
      </c>
      <c r="C41" s="4" t="s">
        <v>118</v>
      </c>
      <c r="D41" s="1" t="s">
        <v>118</v>
      </c>
      <c r="E41" t="s">
        <v>970</v>
      </c>
      <c r="F41" t="str">
        <f t="shared" si="1"/>
        <v>:D</v>
      </c>
    </row>
    <row r="42" spans="2:6" x14ac:dyDescent="0.25">
      <c r="B42" s="12" t="s">
        <v>112</v>
      </c>
      <c r="C42" s="4" t="s">
        <v>119</v>
      </c>
      <c r="D42" s="1" t="s">
        <v>119</v>
      </c>
      <c r="E42" t="s">
        <v>970</v>
      </c>
      <c r="F42" t="str">
        <f t="shared" si="1"/>
        <v>:D</v>
      </c>
    </row>
    <row r="43" spans="2:6" x14ac:dyDescent="0.25">
      <c r="B43" s="12" t="s">
        <v>112</v>
      </c>
      <c r="C43" s="4" t="s">
        <v>110</v>
      </c>
      <c r="D43" s="1" t="s">
        <v>110</v>
      </c>
      <c r="E43" t="s">
        <v>970</v>
      </c>
      <c r="F43" t="str">
        <f t="shared" si="1"/>
        <v>:D</v>
      </c>
    </row>
    <row r="44" spans="2:6" x14ac:dyDescent="0.25">
      <c r="B44" s="12" t="s">
        <v>112</v>
      </c>
      <c r="C44" s="4"/>
      <c r="D44" s="1"/>
      <c r="E44" t="s">
        <v>970</v>
      </c>
      <c r="F44" t="str">
        <f t="shared" si="1"/>
        <v>:D</v>
      </c>
    </row>
    <row r="45" spans="2:6" x14ac:dyDescent="0.25">
      <c r="B45" s="12" t="s">
        <v>120</v>
      </c>
      <c r="C45" s="4" t="s">
        <v>113</v>
      </c>
      <c r="D45" s="1" t="s">
        <v>113</v>
      </c>
      <c r="E45" t="s">
        <v>970</v>
      </c>
      <c r="F45" t="str">
        <f t="shared" si="1"/>
        <v>:D</v>
      </c>
    </row>
    <row r="46" spans="2:6" x14ac:dyDescent="0.25">
      <c r="B46" s="12" t="s">
        <v>120</v>
      </c>
      <c r="C46" s="4" t="s">
        <v>121</v>
      </c>
      <c r="D46" s="1" t="s">
        <v>121</v>
      </c>
      <c r="E46" t="s">
        <v>970</v>
      </c>
      <c r="F46" t="str">
        <f t="shared" si="1"/>
        <v>:D</v>
      </c>
    </row>
    <row r="47" spans="2:6" x14ac:dyDescent="0.25">
      <c r="B47" s="12" t="s">
        <v>120</v>
      </c>
      <c r="C47" s="4" t="s">
        <v>122</v>
      </c>
      <c r="D47" s="1" t="s">
        <v>122</v>
      </c>
      <c r="E47" t="s">
        <v>970</v>
      </c>
      <c r="F47" t="str">
        <f t="shared" si="1"/>
        <v>:D</v>
      </c>
    </row>
    <row r="48" spans="2:6" x14ac:dyDescent="0.25">
      <c r="B48" s="12" t="s">
        <v>120</v>
      </c>
      <c r="C48" s="4" t="s">
        <v>123</v>
      </c>
      <c r="D48" s="1" t="s">
        <v>123</v>
      </c>
      <c r="E48" t="s">
        <v>970</v>
      </c>
      <c r="F48" t="str">
        <f t="shared" si="1"/>
        <v>:D</v>
      </c>
    </row>
    <row r="49" spans="2:6" x14ac:dyDescent="0.25">
      <c r="B49" s="12" t="s">
        <v>120</v>
      </c>
      <c r="C49" s="4" t="s">
        <v>124</v>
      </c>
      <c r="D49" s="1" t="s">
        <v>124</v>
      </c>
      <c r="E49" t="s">
        <v>970</v>
      </c>
      <c r="F49" t="str">
        <f t="shared" si="1"/>
        <v>:D</v>
      </c>
    </row>
    <row r="50" spans="2:6" x14ac:dyDescent="0.25">
      <c r="B50" s="12" t="s">
        <v>120</v>
      </c>
      <c r="C50" s="4" t="s">
        <v>125</v>
      </c>
      <c r="D50" s="1" t="s">
        <v>125</v>
      </c>
      <c r="E50" t="s">
        <v>970</v>
      </c>
      <c r="F50" t="str">
        <f t="shared" si="1"/>
        <v>:D</v>
      </c>
    </row>
    <row r="51" spans="2:6" x14ac:dyDescent="0.25">
      <c r="B51" s="12" t="s">
        <v>120</v>
      </c>
      <c r="C51" s="4" t="s">
        <v>126</v>
      </c>
      <c r="D51" s="1" t="s">
        <v>126</v>
      </c>
      <c r="E51" t="s">
        <v>970</v>
      </c>
      <c r="F51" t="str">
        <f t="shared" si="1"/>
        <v>:D</v>
      </c>
    </row>
    <row r="52" spans="2:6" x14ac:dyDescent="0.25">
      <c r="B52" s="12" t="s">
        <v>120</v>
      </c>
      <c r="C52" s="4" t="s">
        <v>127</v>
      </c>
      <c r="D52" s="2" t="s">
        <v>127</v>
      </c>
      <c r="E52" t="s">
        <v>970</v>
      </c>
      <c r="F52" t="str">
        <f t="shared" si="1"/>
        <v>:D</v>
      </c>
    </row>
    <row r="53" spans="2:6" x14ac:dyDescent="0.25">
      <c r="B53" s="12" t="s">
        <v>120</v>
      </c>
      <c r="C53" s="4" t="s">
        <v>128</v>
      </c>
      <c r="D53" s="2" t="s">
        <v>128</v>
      </c>
      <c r="E53" t="s">
        <v>970</v>
      </c>
      <c r="F53" t="str">
        <f t="shared" si="1"/>
        <v>:D</v>
      </c>
    </row>
    <row r="54" spans="2:6" x14ac:dyDescent="0.25">
      <c r="B54" s="12" t="s">
        <v>120</v>
      </c>
      <c r="C54" s="4" t="s">
        <v>129</v>
      </c>
      <c r="D54" s="2" t="s">
        <v>129</v>
      </c>
      <c r="E54" t="s">
        <v>970</v>
      </c>
      <c r="F54" t="str">
        <f t="shared" si="1"/>
        <v>:D</v>
      </c>
    </row>
    <row r="55" spans="2:6" x14ac:dyDescent="0.25">
      <c r="B55" s="12" t="s">
        <v>120</v>
      </c>
      <c r="C55" s="4" t="s">
        <v>130</v>
      </c>
      <c r="D55" s="2" t="s">
        <v>130</v>
      </c>
      <c r="E55" t="s">
        <v>970</v>
      </c>
      <c r="F55" t="str">
        <f t="shared" si="1"/>
        <v>:D</v>
      </c>
    </row>
    <row r="56" spans="2:6" x14ac:dyDescent="0.25">
      <c r="B56" s="12" t="s">
        <v>120</v>
      </c>
      <c r="C56" s="4" t="s">
        <v>131</v>
      </c>
      <c r="D56" s="2" t="s">
        <v>131</v>
      </c>
      <c r="E56" t="s">
        <v>970</v>
      </c>
      <c r="F56" t="str">
        <f t="shared" si="1"/>
        <v>:D</v>
      </c>
    </row>
    <row r="57" spans="2:6" x14ac:dyDescent="0.25">
      <c r="B57" s="12" t="s">
        <v>120</v>
      </c>
      <c r="C57" s="4" t="s">
        <v>132</v>
      </c>
      <c r="D57" s="2" t="s">
        <v>132</v>
      </c>
      <c r="E57" t="s">
        <v>970</v>
      </c>
      <c r="F57" t="str">
        <f t="shared" si="1"/>
        <v>:D</v>
      </c>
    </row>
    <row r="58" spans="2:6" x14ac:dyDescent="0.25">
      <c r="B58" s="12" t="s">
        <v>120</v>
      </c>
      <c r="C58" s="4"/>
      <c r="E58" t="s">
        <v>970</v>
      </c>
      <c r="F58" t="str">
        <f t="shared" si="1"/>
        <v>:D</v>
      </c>
    </row>
    <row r="59" spans="2:6" x14ac:dyDescent="0.25">
      <c r="B59" s="12" t="s">
        <v>27</v>
      </c>
      <c r="C59" s="4" t="s">
        <v>0</v>
      </c>
      <c r="D59" s="2" t="s">
        <v>0</v>
      </c>
      <c r="E59" t="s">
        <v>970</v>
      </c>
      <c r="F59" t="str">
        <f t="shared" si="1"/>
        <v>:D</v>
      </c>
    </row>
    <row r="60" spans="2:6" x14ac:dyDescent="0.25">
      <c r="B60" s="12" t="s">
        <v>27</v>
      </c>
      <c r="C60" s="4" t="s">
        <v>1</v>
      </c>
      <c r="D60" s="2" t="s">
        <v>1</v>
      </c>
      <c r="E60" t="s">
        <v>970</v>
      </c>
      <c r="F60" t="str">
        <f t="shared" si="1"/>
        <v>:D</v>
      </c>
    </row>
    <row r="61" spans="2:6" x14ac:dyDescent="0.25">
      <c r="B61" s="12" t="s">
        <v>27</v>
      </c>
      <c r="C61" s="4" t="s">
        <v>2</v>
      </c>
      <c r="D61" s="2" t="s">
        <v>2</v>
      </c>
      <c r="E61" t="s">
        <v>970</v>
      </c>
      <c r="F61" t="str">
        <f t="shared" si="1"/>
        <v>:D</v>
      </c>
    </row>
    <row r="62" spans="2:6" x14ac:dyDescent="0.25">
      <c r="B62" s="12" t="s">
        <v>27</v>
      </c>
      <c r="C62" s="4" t="s">
        <v>3</v>
      </c>
      <c r="D62" s="2" t="s">
        <v>3</v>
      </c>
      <c r="E62" t="s">
        <v>970</v>
      </c>
      <c r="F62" t="str">
        <f t="shared" si="1"/>
        <v>:D</v>
      </c>
    </row>
    <row r="63" spans="2:6" x14ac:dyDescent="0.25">
      <c r="B63" s="12" t="s">
        <v>27</v>
      </c>
      <c r="C63" s="4" t="s">
        <v>4</v>
      </c>
      <c r="D63" s="2" t="s">
        <v>4</v>
      </c>
      <c r="E63" t="s">
        <v>970</v>
      </c>
      <c r="F63" t="str">
        <f t="shared" si="1"/>
        <v>:D</v>
      </c>
    </row>
    <row r="64" spans="2:6" x14ac:dyDescent="0.25">
      <c r="B64" s="12" t="s">
        <v>27</v>
      </c>
      <c r="C64" s="4" t="s">
        <v>5</v>
      </c>
      <c r="D64" s="2" t="s">
        <v>5</v>
      </c>
      <c r="E64" t="s">
        <v>970</v>
      </c>
      <c r="F64" t="str">
        <f t="shared" si="1"/>
        <v>:D</v>
      </c>
    </row>
    <row r="65" spans="2:6" x14ac:dyDescent="0.25">
      <c r="B65" s="12" t="s">
        <v>27</v>
      </c>
      <c r="C65" s="4" t="s">
        <v>6</v>
      </c>
      <c r="D65" s="2" t="s">
        <v>6</v>
      </c>
      <c r="E65" t="s">
        <v>970</v>
      </c>
      <c r="F65" t="str">
        <f t="shared" si="1"/>
        <v>:D</v>
      </c>
    </row>
    <row r="66" spans="2:6" x14ac:dyDescent="0.25">
      <c r="B66" s="12" t="s">
        <v>27</v>
      </c>
      <c r="C66" s="4" t="s">
        <v>7</v>
      </c>
      <c r="D66" s="2" t="s">
        <v>7</v>
      </c>
      <c r="E66" t="s">
        <v>970</v>
      </c>
      <c r="F66" t="str">
        <f t="shared" ref="F66:F97" si="2">IF(C66=D66,":D","._.")</f>
        <v>:D</v>
      </c>
    </row>
    <row r="67" spans="2:6" x14ac:dyDescent="0.25">
      <c r="B67" s="12" t="s">
        <v>27</v>
      </c>
      <c r="C67" s="4" t="s">
        <v>21</v>
      </c>
      <c r="D67" s="2" t="s">
        <v>21</v>
      </c>
      <c r="E67" t="s">
        <v>970</v>
      </c>
      <c r="F67" t="str">
        <f t="shared" si="2"/>
        <v>:D</v>
      </c>
    </row>
    <row r="68" spans="2:6" x14ac:dyDescent="0.25">
      <c r="B68" s="12" t="s">
        <v>27</v>
      </c>
      <c r="C68" s="4" t="s">
        <v>8</v>
      </c>
      <c r="D68" s="2" t="s">
        <v>8</v>
      </c>
      <c r="E68" t="s">
        <v>970</v>
      </c>
      <c r="F68" t="str">
        <f t="shared" si="2"/>
        <v>:D</v>
      </c>
    </row>
    <row r="69" spans="2:6" x14ac:dyDescent="0.25">
      <c r="B69" s="12" t="s">
        <v>27</v>
      </c>
      <c r="C69" s="4" t="s">
        <v>9</v>
      </c>
      <c r="D69" s="2" t="s">
        <v>9</v>
      </c>
      <c r="E69" t="s">
        <v>970</v>
      </c>
      <c r="F69" t="str">
        <f t="shared" si="2"/>
        <v>:D</v>
      </c>
    </row>
    <row r="70" spans="2:6" x14ac:dyDescent="0.25">
      <c r="B70" s="12" t="s">
        <v>27</v>
      </c>
      <c r="C70" s="4" t="s">
        <v>10</v>
      </c>
      <c r="D70" s="2" t="s">
        <v>10</v>
      </c>
      <c r="E70" t="s">
        <v>970</v>
      </c>
      <c r="F70" t="str">
        <f t="shared" si="2"/>
        <v>:D</v>
      </c>
    </row>
    <row r="71" spans="2:6" x14ac:dyDescent="0.25">
      <c r="B71" s="12" t="s">
        <v>27</v>
      </c>
      <c r="C71" s="4" t="s">
        <v>11</v>
      </c>
      <c r="D71" s="2" t="s">
        <v>11</v>
      </c>
      <c r="E71" t="s">
        <v>970</v>
      </c>
      <c r="F71" t="str">
        <f t="shared" si="2"/>
        <v>:D</v>
      </c>
    </row>
    <row r="72" spans="2:6" x14ac:dyDescent="0.25">
      <c r="B72" s="12" t="s">
        <v>27</v>
      </c>
      <c r="C72" s="4" t="s">
        <v>12</v>
      </c>
      <c r="D72" s="2" t="s">
        <v>12</v>
      </c>
      <c r="E72" t="s">
        <v>970</v>
      </c>
      <c r="F72" t="str">
        <f t="shared" si="2"/>
        <v>:D</v>
      </c>
    </row>
    <row r="73" spans="2:6" x14ac:dyDescent="0.25">
      <c r="B73" s="12" t="s">
        <v>27</v>
      </c>
      <c r="C73" s="4" t="s">
        <v>22</v>
      </c>
      <c r="D73" s="2" t="s">
        <v>22</v>
      </c>
      <c r="E73" t="s">
        <v>970</v>
      </c>
      <c r="F73" t="str">
        <f t="shared" si="2"/>
        <v>:D</v>
      </c>
    </row>
    <row r="74" spans="2:6" x14ac:dyDescent="0.25">
      <c r="B74" s="12" t="s">
        <v>27</v>
      </c>
      <c r="C74" s="4" t="s">
        <v>23</v>
      </c>
      <c r="D74" s="2" t="s">
        <v>23</v>
      </c>
      <c r="E74" t="s">
        <v>970</v>
      </c>
      <c r="F74" t="str">
        <f t="shared" si="2"/>
        <v>:D</v>
      </c>
    </row>
    <row r="75" spans="2:6" x14ac:dyDescent="0.25">
      <c r="B75" s="12" t="s">
        <v>27</v>
      </c>
      <c r="C75" s="4" t="s">
        <v>13</v>
      </c>
      <c r="D75" s="2" t="s">
        <v>13</v>
      </c>
      <c r="E75" t="s">
        <v>970</v>
      </c>
      <c r="F75" t="str">
        <f t="shared" si="2"/>
        <v>:D</v>
      </c>
    </row>
    <row r="76" spans="2:6" x14ac:dyDescent="0.25">
      <c r="B76" s="12" t="s">
        <v>27</v>
      </c>
      <c r="C76" s="4" t="s">
        <v>14</v>
      </c>
      <c r="D76" s="2" t="s">
        <v>14</v>
      </c>
      <c r="E76" t="s">
        <v>970</v>
      </c>
      <c r="F76" t="str">
        <f t="shared" si="2"/>
        <v>:D</v>
      </c>
    </row>
    <row r="77" spans="2:6" x14ac:dyDescent="0.25">
      <c r="B77" s="12" t="s">
        <v>27</v>
      </c>
      <c r="C77" s="4" t="s">
        <v>15</v>
      </c>
      <c r="D77" s="2" t="s">
        <v>15</v>
      </c>
      <c r="E77" t="s">
        <v>970</v>
      </c>
      <c r="F77" t="str">
        <f t="shared" si="2"/>
        <v>:D</v>
      </c>
    </row>
    <row r="78" spans="2:6" x14ac:dyDescent="0.25">
      <c r="B78" s="12" t="s">
        <v>27</v>
      </c>
      <c r="C78" s="4" t="s">
        <v>16</v>
      </c>
      <c r="D78" s="2" t="s">
        <v>16</v>
      </c>
      <c r="E78" t="s">
        <v>970</v>
      </c>
      <c r="F78" t="str">
        <f t="shared" si="2"/>
        <v>:D</v>
      </c>
    </row>
    <row r="79" spans="2:6" x14ac:dyDescent="0.25">
      <c r="B79" s="12" t="s">
        <v>27</v>
      </c>
      <c r="C79" s="4" t="s">
        <v>24</v>
      </c>
      <c r="D79" s="2" t="s">
        <v>24</v>
      </c>
      <c r="E79" t="s">
        <v>970</v>
      </c>
      <c r="F79" t="str">
        <f t="shared" si="2"/>
        <v>:D</v>
      </c>
    </row>
    <row r="80" spans="2:6" x14ac:dyDescent="0.25">
      <c r="B80" s="12" t="s">
        <v>27</v>
      </c>
      <c r="C80" s="4" t="s">
        <v>17</v>
      </c>
      <c r="D80" s="2" t="s">
        <v>17</v>
      </c>
      <c r="E80" t="s">
        <v>970</v>
      </c>
      <c r="F80" t="str">
        <f t="shared" si="2"/>
        <v>:D</v>
      </c>
    </row>
    <row r="81" spans="2:6" x14ac:dyDescent="0.25">
      <c r="B81" s="12" t="s">
        <v>27</v>
      </c>
      <c r="C81" s="4" t="s">
        <v>18</v>
      </c>
      <c r="D81" s="2" t="s">
        <v>18</v>
      </c>
      <c r="E81" t="s">
        <v>970</v>
      </c>
      <c r="F81" t="str">
        <f t="shared" si="2"/>
        <v>:D</v>
      </c>
    </row>
    <row r="82" spans="2:6" x14ac:dyDescent="0.25">
      <c r="B82" s="12" t="s">
        <v>27</v>
      </c>
      <c r="C82" s="4" t="s">
        <v>25</v>
      </c>
      <c r="D82" s="2" t="s">
        <v>25</v>
      </c>
      <c r="E82" t="s">
        <v>970</v>
      </c>
      <c r="F82" t="str">
        <f t="shared" si="2"/>
        <v>:D</v>
      </c>
    </row>
    <row r="83" spans="2:6" x14ac:dyDescent="0.25">
      <c r="B83" s="12" t="s">
        <v>27</v>
      </c>
      <c r="C83" s="4" t="s">
        <v>19</v>
      </c>
      <c r="D83" s="2" t="s">
        <v>19</v>
      </c>
      <c r="E83" t="s">
        <v>970</v>
      </c>
      <c r="F83" t="str">
        <f t="shared" si="2"/>
        <v>:D</v>
      </c>
    </row>
    <row r="84" spans="2:6" x14ac:dyDescent="0.25">
      <c r="B84" s="12" t="s">
        <v>27</v>
      </c>
      <c r="C84" s="4" t="s">
        <v>26</v>
      </c>
      <c r="D84" s="2" t="s">
        <v>26</v>
      </c>
      <c r="E84" t="s">
        <v>970</v>
      </c>
      <c r="F84" t="str">
        <f t="shared" si="2"/>
        <v>:D</v>
      </c>
    </row>
    <row r="85" spans="2:6" x14ac:dyDescent="0.25">
      <c r="B85" s="12" t="s">
        <v>27</v>
      </c>
      <c r="C85" s="4" t="s">
        <v>20</v>
      </c>
      <c r="D85" s="2" t="s">
        <v>20</v>
      </c>
      <c r="E85" t="s">
        <v>970</v>
      </c>
      <c r="F85" t="str">
        <f t="shared" si="2"/>
        <v>:D</v>
      </c>
    </row>
    <row r="86" spans="2:6" x14ac:dyDescent="0.25">
      <c r="B86" s="12" t="s">
        <v>27</v>
      </c>
      <c r="C86" s="4"/>
      <c r="E86" t="s">
        <v>970</v>
      </c>
      <c r="F86" t="str">
        <f t="shared" si="2"/>
        <v>:D</v>
      </c>
    </row>
    <row r="87" spans="2:6" x14ac:dyDescent="0.25">
      <c r="B87" s="12" t="s">
        <v>38</v>
      </c>
      <c r="C87" s="4" t="s">
        <v>0</v>
      </c>
      <c r="D87" s="2" t="s">
        <v>0</v>
      </c>
      <c r="E87" t="s">
        <v>970</v>
      </c>
      <c r="F87" t="str">
        <f t="shared" si="2"/>
        <v>:D</v>
      </c>
    </row>
    <row r="88" spans="2:6" x14ac:dyDescent="0.25">
      <c r="B88" s="12" t="s">
        <v>38</v>
      </c>
      <c r="C88" s="4" t="s">
        <v>1</v>
      </c>
      <c r="D88" s="2" t="s">
        <v>1</v>
      </c>
      <c r="E88" t="s">
        <v>970</v>
      </c>
      <c r="F88" t="str">
        <f t="shared" si="2"/>
        <v>:D</v>
      </c>
    </row>
    <row r="89" spans="2:6" x14ac:dyDescent="0.25">
      <c r="B89" s="12" t="s">
        <v>38</v>
      </c>
      <c r="C89" s="4" t="s">
        <v>2</v>
      </c>
      <c r="D89" s="2" t="s">
        <v>2</v>
      </c>
      <c r="E89" t="s">
        <v>970</v>
      </c>
      <c r="F89" t="str">
        <f t="shared" si="2"/>
        <v>:D</v>
      </c>
    </row>
    <row r="90" spans="2:6" x14ac:dyDescent="0.25">
      <c r="B90" s="12" t="s">
        <v>38</v>
      </c>
      <c r="C90" s="4" t="s">
        <v>28</v>
      </c>
      <c r="D90" s="2" t="s">
        <v>28</v>
      </c>
      <c r="E90" t="s">
        <v>970</v>
      </c>
      <c r="F90" t="str">
        <f t="shared" si="2"/>
        <v>:D</v>
      </c>
    </row>
    <row r="91" spans="2:6" x14ac:dyDescent="0.25">
      <c r="B91" s="12" t="s">
        <v>38</v>
      </c>
      <c r="C91" s="4" t="s">
        <v>4</v>
      </c>
      <c r="D91" s="2" t="s">
        <v>4</v>
      </c>
      <c r="E91" t="s">
        <v>970</v>
      </c>
      <c r="F91" t="str">
        <f t="shared" si="2"/>
        <v>:D</v>
      </c>
    </row>
    <row r="92" spans="2:6" x14ac:dyDescent="0.25">
      <c r="B92" s="12" t="s">
        <v>38</v>
      </c>
      <c r="C92" s="4" t="s">
        <v>29</v>
      </c>
      <c r="D92" s="2" t="s">
        <v>29</v>
      </c>
      <c r="E92" t="s">
        <v>970</v>
      </c>
      <c r="F92" t="str">
        <f t="shared" si="2"/>
        <v>:D</v>
      </c>
    </row>
    <row r="93" spans="2:6" x14ac:dyDescent="0.25">
      <c r="B93" s="12" t="s">
        <v>38</v>
      </c>
      <c r="C93" s="4" t="s">
        <v>30</v>
      </c>
      <c r="D93" s="2" t="s">
        <v>30</v>
      </c>
      <c r="E93" t="s">
        <v>970</v>
      </c>
      <c r="F93" t="str">
        <f t="shared" si="2"/>
        <v>:D</v>
      </c>
    </row>
    <row r="94" spans="2:6" x14ac:dyDescent="0.25">
      <c r="B94" s="12" t="s">
        <v>38</v>
      </c>
      <c r="C94" s="3" t="s">
        <v>31</v>
      </c>
      <c r="D94" s="2" t="s">
        <v>31</v>
      </c>
      <c r="E94" t="s">
        <v>970</v>
      </c>
      <c r="F94" t="str">
        <f t="shared" si="2"/>
        <v>:D</v>
      </c>
    </row>
    <row r="95" spans="2:6" x14ac:dyDescent="0.25">
      <c r="B95" s="12" t="s">
        <v>38</v>
      </c>
      <c r="C95" s="3" t="s">
        <v>32</v>
      </c>
      <c r="D95" s="2" t="s">
        <v>32</v>
      </c>
      <c r="E95" t="s">
        <v>970</v>
      </c>
      <c r="F95" t="str">
        <f t="shared" si="2"/>
        <v>:D</v>
      </c>
    </row>
    <row r="96" spans="2:6" x14ac:dyDescent="0.25">
      <c r="B96" s="12" t="s">
        <v>38</v>
      </c>
      <c r="C96" s="3" t="s">
        <v>33</v>
      </c>
      <c r="D96" s="2" t="s">
        <v>33</v>
      </c>
      <c r="E96" t="s">
        <v>970</v>
      </c>
      <c r="F96" t="str">
        <f t="shared" si="2"/>
        <v>:D</v>
      </c>
    </row>
    <row r="97" spans="2:6" x14ac:dyDescent="0.25">
      <c r="B97" s="12" t="s">
        <v>38</v>
      </c>
      <c r="C97" s="3" t="s">
        <v>34</v>
      </c>
      <c r="D97" s="2" t="s">
        <v>34</v>
      </c>
      <c r="E97" t="s">
        <v>970</v>
      </c>
      <c r="F97" t="str">
        <f t="shared" si="2"/>
        <v>:D</v>
      </c>
    </row>
    <row r="98" spans="2:6" x14ac:dyDescent="0.25">
      <c r="B98" s="12" t="s">
        <v>38</v>
      </c>
      <c r="C98" s="3" t="s">
        <v>35</v>
      </c>
      <c r="D98" s="2" t="s">
        <v>35</v>
      </c>
      <c r="E98" t="s">
        <v>970</v>
      </c>
      <c r="F98" t="str">
        <f t="shared" ref="F98:F129" si="3">IF(C98=D98,":D","._.")</f>
        <v>:D</v>
      </c>
    </row>
    <row r="99" spans="2:6" x14ac:dyDescent="0.25">
      <c r="B99" s="12" t="s">
        <v>38</v>
      </c>
      <c r="C99" s="3" t="s">
        <v>36</v>
      </c>
      <c r="D99" s="2" t="s">
        <v>36</v>
      </c>
      <c r="E99" t="s">
        <v>970</v>
      </c>
      <c r="F99" t="str">
        <f t="shared" si="3"/>
        <v>:D</v>
      </c>
    </row>
    <row r="100" spans="2:6" x14ac:dyDescent="0.25">
      <c r="B100" s="12" t="s">
        <v>38</v>
      </c>
      <c r="C100" s="3" t="s">
        <v>37</v>
      </c>
      <c r="D100" s="2" t="s">
        <v>37</v>
      </c>
      <c r="E100" t="s">
        <v>970</v>
      </c>
      <c r="F100" t="str">
        <f t="shared" si="3"/>
        <v>:D</v>
      </c>
    </row>
    <row r="101" spans="2:6" x14ac:dyDescent="0.25">
      <c r="B101" s="12" t="s">
        <v>38</v>
      </c>
      <c r="E101" t="s">
        <v>970</v>
      </c>
      <c r="F101" t="str">
        <f t="shared" si="3"/>
        <v>:D</v>
      </c>
    </row>
    <row r="102" spans="2:6" x14ac:dyDescent="0.25">
      <c r="B102" s="12" t="s">
        <v>104</v>
      </c>
      <c r="C102" s="3" t="s">
        <v>39</v>
      </c>
      <c r="D102" s="2" t="s">
        <v>39</v>
      </c>
      <c r="E102" t="s">
        <v>970</v>
      </c>
      <c r="F102" t="str">
        <f t="shared" si="3"/>
        <v>:D</v>
      </c>
    </row>
    <row r="103" spans="2:6" x14ac:dyDescent="0.25">
      <c r="B103" s="12" t="s">
        <v>104</v>
      </c>
      <c r="C103" s="3" t="s">
        <v>40</v>
      </c>
      <c r="D103" s="2" t="s">
        <v>40</v>
      </c>
      <c r="E103" t="s">
        <v>970</v>
      </c>
      <c r="F103" t="str">
        <f t="shared" si="3"/>
        <v>:D</v>
      </c>
    </row>
    <row r="104" spans="2:6" x14ac:dyDescent="0.25">
      <c r="B104" s="12" t="s">
        <v>104</v>
      </c>
      <c r="C104" s="3" t="s">
        <v>31</v>
      </c>
      <c r="D104" s="2" t="s">
        <v>31</v>
      </c>
      <c r="E104" t="s">
        <v>970</v>
      </c>
      <c r="F104" t="str">
        <f t="shared" si="3"/>
        <v>:D</v>
      </c>
    </row>
    <row r="105" spans="2:6" x14ac:dyDescent="0.25">
      <c r="B105" s="12" t="s">
        <v>104</v>
      </c>
      <c r="C105" s="3" t="s">
        <v>41</v>
      </c>
      <c r="D105" s="2" t="s">
        <v>41</v>
      </c>
      <c r="E105" t="s">
        <v>970</v>
      </c>
      <c r="F105" t="str">
        <f t="shared" si="3"/>
        <v>:D</v>
      </c>
    </row>
    <row r="106" spans="2:6" x14ac:dyDescent="0.25">
      <c r="B106" s="12" t="s">
        <v>104</v>
      </c>
      <c r="C106" s="3" t="s">
        <v>33</v>
      </c>
      <c r="D106" s="2" t="s">
        <v>33</v>
      </c>
      <c r="E106" t="s">
        <v>970</v>
      </c>
      <c r="F106" t="str">
        <f t="shared" si="3"/>
        <v>:D</v>
      </c>
    </row>
    <row r="107" spans="2:6" x14ac:dyDescent="0.25">
      <c r="B107" s="12" t="s">
        <v>104</v>
      </c>
      <c r="C107" s="3" t="s">
        <v>42</v>
      </c>
      <c r="D107" s="2" t="s">
        <v>42</v>
      </c>
      <c r="E107" t="s">
        <v>970</v>
      </c>
      <c r="F107" t="str">
        <f t="shared" si="3"/>
        <v>:D</v>
      </c>
    </row>
    <row r="108" spans="2:6" x14ac:dyDescent="0.25">
      <c r="B108" s="12" t="s">
        <v>104</v>
      </c>
      <c r="C108" s="3" t="s">
        <v>43</v>
      </c>
      <c r="D108" s="2" t="s">
        <v>43</v>
      </c>
      <c r="E108" t="s">
        <v>970</v>
      </c>
      <c r="F108" t="str">
        <f t="shared" si="3"/>
        <v>:D</v>
      </c>
    </row>
    <row r="109" spans="2:6" x14ac:dyDescent="0.25">
      <c r="B109" s="12" t="s">
        <v>104</v>
      </c>
      <c r="C109" s="3" t="s">
        <v>44</v>
      </c>
      <c r="D109" s="2" t="s">
        <v>44</v>
      </c>
      <c r="E109" t="s">
        <v>970</v>
      </c>
      <c r="F109" t="str">
        <f t="shared" si="3"/>
        <v>:D</v>
      </c>
    </row>
    <row r="110" spans="2:6" x14ac:dyDescent="0.25">
      <c r="B110" s="12" t="s">
        <v>104</v>
      </c>
      <c r="C110" s="3" t="s">
        <v>45</v>
      </c>
      <c r="D110" s="2" t="s">
        <v>45</v>
      </c>
      <c r="E110" t="s">
        <v>970</v>
      </c>
      <c r="F110" t="str">
        <f t="shared" si="3"/>
        <v>:D</v>
      </c>
    </row>
    <row r="111" spans="2:6" x14ac:dyDescent="0.25">
      <c r="B111" s="12" t="s">
        <v>104</v>
      </c>
      <c r="C111" s="3" t="s">
        <v>46</v>
      </c>
      <c r="D111" s="2" t="s">
        <v>46</v>
      </c>
      <c r="E111" t="s">
        <v>970</v>
      </c>
      <c r="F111" t="str">
        <f t="shared" si="3"/>
        <v>:D</v>
      </c>
    </row>
    <row r="112" spans="2:6" x14ac:dyDescent="0.25">
      <c r="B112" s="12" t="s">
        <v>104</v>
      </c>
      <c r="C112" s="3" t="s">
        <v>47</v>
      </c>
      <c r="D112" s="2" t="s">
        <v>47</v>
      </c>
      <c r="E112" t="s">
        <v>970</v>
      </c>
      <c r="F112" t="str">
        <f t="shared" si="3"/>
        <v>:D</v>
      </c>
    </row>
    <row r="113" spans="2:6" x14ac:dyDescent="0.25">
      <c r="B113" s="12" t="s">
        <v>104</v>
      </c>
      <c r="C113" s="3" t="s">
        <v>48</v>
      </c>
      <c r="D113" s="2" t="s">
        <v>48</v>
      </c>
      <c r="E113" t="s">
        <v>970</v>
      </c>
      <c r="F113" t="str">
        <f t="shared" si="3"/>
        <v>:D</v>
      </c>
    </row>
    <row r="114" spans="2:6" x14ac:dyDescent="0.25">
      <c r="B114" s="12" t="s">
        <v>104</v>
      </c>
      <c r="C114" s="3" t="s">
        <v>49</v>
      </c>
      <c r="D114" s="2" t="s">
        <v>49</v>
      </c>
      <c r="E114" t="s">
        <v>970</v>
      </c>
      <c r="F114" t="str">
        <f t="shared" si="3"/>
        <v>:D</v>
      </c>
    </row>
    <row r="115" spans="2:6" x14ac:dyDescent="0.25">
      <c r="B115" s="12" t="s">
        <v>104</v>
      </c>
      <c r="C115" s="3" t="s">
        <v>50</v>
      </c>
      <c r="D115" s="2" t="s">
        <v>50</v>
      </c>
      <c r="E115" t="s">
        <v>970</v>
      </c>
      <c r="F115" t="str">
        <f t="shared" si="3"/>
        <v>:D</v>
      </c>
    </row>
    <row r="116" spans="2:6" x14ac:dyDescent="0.25">
      <c r="B116" s="12" t="s">
        <v>104</v>
      </c>
      <c r="C116" s="3" t="s">
        <v>51</v>
      </c>
      <c r="D116" s="2" t="s">
        <v>51</v>
      </c>
      <c r="E116" t="s">
        <v>970</v>
      </c>
      <c r="F116" t="str">
        <f t="shared" si="3"/>
        <v>:D</v>
      </c>
    </row>
    <row r="117" spans="2:6" x14ac:dyDescent="0.25">
      <c r="B117" s="12" t="s">
        <v>104</v>
      </c>
      <c r="C117" s="3" t="s">
        <v>52</v>
      </c>
      <c r="D117" s="2" t="s">
        <v>52</v>
      </c>
      <c r="E117" t="s">
        <v>970</v>
      </c>
      <c r="F117" t="str">
        <f t="shared" si="3"/>
        <v>:D</v>
      </c>
    </row>
    <row r="118" spans="2:6" x14ac:dyDescent="0.25">
      <c r="B118" s="12" t="s">
        <v>104</v>
      </c>
      <c r="C118" s="3" t="s">
        <v>53</v>
      </c>
      <c r="D118" s="2" t="s">
        <v>53</v>
      </c>
      <c r="E118" t="s">
        <v>970</v>
      </c>
      <c r="F118" t="str">
        <f t="shared" si="3"/>
        <v>:D</v>
      </c>
    </row>
    <row r="119" spans="2:6" x14ac:dyDescent="0.25">
      <c r="B119" s="12" t="s">
        <v>104</v>
      </c>
      <c r="C119" s="3" t="s">
        <v>54</v>
      </c>
      <c r="D119" s="2" t="s">
        <v>54</v>
      </c>
      <c r="E119" t="s">
        <v>970</v>
      </c>
      <c r="F119" t="str">
        <f t="shared" si="3"/>
        <v>:D</v>
      </c>
    </row>
    <row r="120" spans="2:6" x14ac:dyDescent="0.25">
      <c r="B120" s="12" t="s">
        <v>104</v>
      </c>
      <c r="C120" s="3" t="s">
        <v>55</v>
      </c>
      <c r="D120" s="2" t="s">
        <v>55</v>
      </c>
      <c r="E120" t="s">
        <v>970</v>
      </c>
      <c r="F120" t="str">
        <f t="shared" si="3"/>
        <v>:D</v>
      </c>
    </row>
    <row r="121" spans="2:6" x14ac:dyDescent="0.25">
      <c r="B121" s="12" t="s">
        <v>104</v>
      </c>
      <c r="C121" s="3" t="s">
        <v>56</v>
      </c>
      <c r="D121" s="2" t="s">
        <v>56</v>
      </c>
      <c r="E121" t="s">
        <v>970</v>
      </c>
      <c r="F121" t="str">
        <f t="shared" si="3"/>
        <v>:D</v>
      </c>
    </row>
    <row r="122" spans="2:6" x14ac:dyDescent="0.25">
      <c r="B122" s="12" t="s">
        <v>104</v>
      </c>
      <c r="C122" s="3" t="s">
        <v>57</v>
      </c>
      <c r="D122" s="2" t="s">
        <v>57</v>
      </c>
      <c r="E122" t="s">
        <v>970</v>
      </c>
      <c r="F122" t="str">
        <f t="shared" si="3"/>
        <v>:D</v>
      </c>
    </row>
    <row r="123" spans="2:6" x14ac:dyDescent="0.25">
      <c r="B123" s="12" t="s">
        <v>104</v>
      </c>
      <c r="C123" s="3" t="s">
        <v>58</v>
      </c>
      <c r="D123" s="2" t="s">
        <v>58</v>
      </c>
      <c r="E123" t="s">
        <v>970</v>
      </c>
      <c r="F123" t="str">
        <f t="shared" si="3"/>
        <v>:D</v>
      </c>
    </row>
    <row r="124" spans="2:6" x14ac:dyDescent="0.25">
      <c r="B124" s="12" t="s">
        <v>104</v>
      </c>
      <c r="C124" s="3" t="s">
        <v>59</v>
      </c>
      <c r="D124" s="2" t="s">
        <v>59</v>
      </c>
      <c r="E124" t="s">
        <v>970</v>
      </c>
      <c r="F124" t="str">
        <f t="shared" si="3"/>
        <v>:D</v>
      </c>
    </row>
    <row r="125" spans="2:6" x14ac:dyDescent="0.25">
      <c r="B125" s="12" t="s">
        <v>104</v>
      </c>
      <c r="C125" s="3" t="s">
        <v>60</v>
      </c>
      <c r="D125" s="2" t="s">
        <v>60</v>
      </c>
      <c r="E125" t="s">
        <v>970</v>
      </c>
      <c r="F125" t="str">
        <f t="shared" si="3"/>
        <v>:D</v>
      </c>
    </row>
    <row r="126" spans="2:6" x14ac:dyDescent="0.25">
      <c r="B126" s="12" t="s">
        <v>104</v>
      </c>
      <c r="C126" s="3" t="s">
        <v>61</v>
      </c>
      <c r="D126" s="2" t="s">
        <v>61</v>
      </c>
      <c r="E126" t="s">
        <v>970</v>
      </c>
      <c r="F126" t="str">
        <f t="shared" si="3"/>
        <v>:D</v>
      </c>
    </row>
    <row r="127" spans="2:6" x14ac:dyDescent="0.25">
      <c r="B127" s="12" t="s">
        <v>104</v>
      </c>
      <c r="C127" s="3" t="s">
        <v>62</v>
      </c>
      <c r="D127" s="2" t="s">
        <v>62</v>
      </c>
      <c r="E127" t="s">
        <v>970</v>
      </c>
      <c r="F127" t="str">
        <f t="shared" si="3"/>
        <v>:D</v>
      </c>
    </row>
    <row r="128" spans="2:6" x14ac:dyDescent="0.25">
      <c r="B128" s="12" t="s">
        <v>104</v>
      </c>
      <c r="C128" s="3" t="s">
        <v>63</v>
      </c>
      <c r="D128" s="2" t="s">
        <v>63</v>
      </c>
      <c r="E128" t="s">
        <v>970</v>
      </c>
      <c r="F128" t="str">
        <f t="shared" si="3"/>
        <v>:D</v>
      </c>
    </row>
    <row r="129" spans="2:6" x14ac:dyDescent="0.25">
      <c r="B129" s="12" t="s">
        <v>104</v>
      </c>
      <c r="C129" s="3" t="s">
        <v>64</v>
      </c>
      <c r="D129" s="2" t="s">
        <v>64</v>
      </c>
      <c r="E129" t="s">
        <v>970</v>
      </c>
      <c r="F129" t="str">
        <f t="shared" si="3"/>
        <v>:D</v>
      </c>
    </row>
    <row r="130" spans="2:6" x14ac:dyDescent="0.25">
      <c r="B130" s="12" t="s">
        <v>104</v>
      </c>
      <c r="C130" s="3" t="s">
        <v>65</v>
      </c>
      <c r="D130" s="2" t="s">
        <v>65</v>
      </c>
      <c r="E130" t="s">
        <v>970</v>
      </c>
      <c r="F130" t="str">
        <f t="shared" ref="F130:F161" si="4">IF(C130=D130,":D","._.")</f>
        <v>:D</v>
      </c>
    </row>
    <row r="131" spans="2:6" x14ac:dyDescent="0.25">
      <c r="B131" s="12" t="s">
        <v>104</v>
      </c>
      <c r="C131" s="3" t="s">
        <v>66</v>
      </c>
      <c r="D131" s="2" t="s">
        <v>66</v>
      </c>
      <c r="E131" t="s">
        <v>970</v>
      </c>
      <c r="F131" t="str">
        <f t="shared" si="4"/>
        <v>:D</v>
      </c>
    </row>
    <row r="132" spans="2:6" x14ac:dyDescent="0.25">
      <c r="B132" s="12" t="s">
        <v>104</v>
      </c>
      <c r="C132" s="3" t="s">
        <v>67</v>
      </c>
      <c r="D132" s="2" t="s">
        <v>67</v>
      </c>
      <c r="E132" t="s">
        <v>970</v>
      </c>
      <c r="F132" t="str">
        <f t="shared" si="4"/>
        <v>:D</v>
      </c>
    </row>
    <row r="133" spans="2:6" x14ac:dyDescent="0.25">
      <c r="B133" s="12" t="s">
        <v>104</v>
      </c>
      <c r="C133" s="3" t="s">
        <v>68</v>
      </c>
      <c r="D133" s="2" t="s">
        <v>68</v>
      </c>
      <c r="E133" t="s">
        <v>970</v>
      </c>
      <c r="F133" t="str">
        <f t="shared" si="4"/>
        <v>:D</v>
      </c>
    </row>
    <row r="134" spans="2:6" x14ac:dyDescent="0.25">
      <c r="B134" s="12" t="s">
        <v>104</v>
      </c>
      <c r="C134" s="3" t="s">
        <v>69</v>
      </c>
      <c r="D134" s="2" t="s">
        <v>69</v>
      </c>
      <c r="E134" t="s">
        <v>970</v>
      </c>
      <c r="F134" t="str">
        <f t="shared" si="4"/>
        <v>:D</v>
      </c>
    </row>
    <row r="135" spans="2:6" x14ac:dyDescent="0.25">
      <c r="B135" s="12" t="s">
        <v>104</v>
      </c>
      <c r="C135" s="3" t="s">
        <v>70</v>
      </c>
      <c r="D135" s="2" t="s">
        <v>70</v>
      </c>
      <c r="E135" t="s">
        <v>970</v>
      </c>
      <c r="F135" t="str">
        <f t="shared" si="4"/>
        <v>:D</v>
      </c>
    </row>
    <row r="136" spans="2:6" x14ac:dyDescent="0.25">
      <c r="B136" s="12" t="s">
        <v>104</v>
      </c>
      <c r="C136" s="3" t="s">
        <v>71</v>
      </c>
      <c r="D136" s="2" t="s">
        <v>71</v>
      </c>
      <c r="E136" t="s">
        <v>970</v>
      </c>
      <c r="F136" t="str">
        <f t="shared" si="4"/>
        <v>:D</v>
      </c>
    </row>
    <row r="137" spans="2:6" x14ac:dyDescent="0.25">
      <c r="B137" s="12" t="s">
        <v>104</v>
      </c>
      <c r="C137" s="3" t="s">
        <v>72</v>
      </c>
      <c r="D137" s="2" t="s">
        <v>72</v>
      </c>
      <c r="E137" t="s">
        <v>970</v>
      </c>
      <c r="F137" t="str">
        <f t="shared" si="4"/>
        <v>:D</v>
      </c>
    </row>
    <row r="138" spans="2:6" x14ac:dyDescent="0.25">
      <c r="B138" s="12" t="s">
        <v>104</v>
      </c>
      <c r="C138" s="3" t="s">
        <v>73</v>
      </c>
      <c r="D138" s="2" t="s">
        <v>73</v>
      </c>
      <c r="E138" t="s">
        <v>970</v>
      </c>
      <c r="F138" t="str">
        <f t="shared" si="4"/>
        <v>:D</v>
      </c>
    </row>
    <row r="139" spans="2:6" x14ac:dyDescent="0.25">
      <c r="B139" s="12" t="s">
        <v>104</v>
      </c>
      <c r="C139" s="3" t="s">
        <v>74</v>
      </c>
      <c r="D139" s="2" t="s">
        <v>74</v>
      </c>
      <c r="E139" t="s">
        <v>970</v>
      </c>
      <c r="F139" t="str">
        <f t="shared" si="4"/>
        <v>:D</v>
      </c>
    </row>
    <row r="140" spans="2:6" x14ac:dyDescent="0.25">
      <c r="B140" s="12" t="s">
        <v>104</v>
      </c>
      <c r="C140" s="3" t="s">
        <v>75</v>
      </c>
      <c r="D140" s="2" t="s">
        <v>75</v>
      </c>
      <c r="E140" t="s">
        <v>970</v>
      </c>
      <c r="F140" t="str">
        <f t="shared" si="4"/>
        <v>:D</v>
      </c>
    </row>
    <row r="141" spans="2:6" x14ac:dyDescent="0.25">
      <c r="B141" s="12" t="s">
        <v>104</v>
      </c>
      <c r="C141" s="3" t="s">
        <v>76</v>
      </c>
      <c r="D141" s="2" t="s">
        <v>76</v>
      </c>
      <c r="E141" t="s">
        <v>970</v>
      </c>
      <c r="F141" t="str">
        <f t="shared" si="4"/>
        <v>:D</v>
      </c>
    </row>
    <row r="142" spans="2:6" x14ac:dyDescent="0.25">
      <c r="B142" s="12" t="s">
        <v>104</v>
      </c>
      <c r="C142" s="3" t="s">
        <v>77</v>
      </c>
      <c r="D142" s="2" t="s">
        <v>77</v>
      </c>
      <c r="E142" t="s">
        <v>970</v>
      </c>
      <c r="F142" t="str">
        <f t="shared" si="4"/>
        <v>:D</v>
      </c>
    </row>
    <row r="143" spans="2:6" x14ac:dyDescent="0.25">
      <c r="B143" s="12" t="s">
        <v>104</v>
      </c>
      <c r="C143" s="3" t="s">
        <v>78</v>
      </c>
      <c r="D143" s="2" t="s">
        <v>78</v>
      </c>
      <c r="E143" t="s">
        <v>970</v>
      </c>
      <c r="F143" t="str">
        <f t="shared" si="4"/>
        <v>:D</v>
      </c>
    </row>
    <row r="144" spans="2:6" x14ac:dyDescent="0.25">
      <c r="B144" s="12" t="s">
        <v>104</v>
      </c>
      <c r="C144" s="3" t="s">
        <v>79</v>
      </c>
      <c r="D144" s="2" t="s">
        <v>79</v>
      </c>
      <c r="E144" t="s">
        <v>970</v>
      </c>
      <c r="F144" t="str">
        <f t="shared" si="4"/>
        <v>:D</v>
      </c>
    </row>
    <row r="145" spans="2:6" x14ac:dyDescent="0.25">
      <c r="B145" s="12" t="s">
        <v>104</v>
      </c>
      <c r="C145" s="3" t="s">
        <v>80</v>
      </c>
      <c r="D145" s="2" t="s">
        <v>80</v>
      </c>
      <c r="E145" t="s">
        <v>970</v>
      </c>
      <c r="F145" t="str">
        <f t="shared" si="4"/>
        <v>:D</v>
      </c>
    </row>
    <row r="146" spans="2:6" x14ac:dyDescent="0.25">
      <c r="B146" s="12" t="s">
        <v>104</v>
      </c>
      <c r="C146" s="3" t="s">
        <v>81</v>
      </c>
      <c r="D146" s="2" t="s">
        <v>81</v>
      </c>
      <c r="E146" t="s">
        <v>970</v>
      </c>
      <c r="F146" t="str">
        <f t="shared" si="4"/>
        <v>:D</v>
      </c>
    </row>
    <row r="147" spans="2:6" x14ac:dyDescent="0.25">
      <c r="B147" s="12" t="s">
        <v>104</v>
      </c>
      <c r="C147" s="3" t="s">
        <v>82</v>
      </c>
      <c r="D147" s="2" t="s">
        <v>82</v>
      </c>
      <c r="E147" t="s">
        <v>970</v>
      </c>
      <c r="F147" t="str">
        <f t="shared" si="4"/>
        <v>:D</v>
      </c>
    </row>
    <row r="148" spans="2:6" x14ac:dyDescent="0.25">
      <c r="B148" s="12" t="s">
        <v>104</v>
      </c>
      <c r="C148" s="3" t="s">
        <v>83</v>
      </c>
      <c r="D148" s="2" t="s">
        <v>83</v>
      </c>
      <c r="E148" t="s">
        <v>970</v>
      </c>
      <c r="F148" t="str">
        <f t="shared" si="4"/>
        <v>:D</v>
      </c>
    </row>
    <row r="149" spans="2:6" x14ac:dyDescent="0.25">
      <c r="B149" s="12" t="s">
        <v>104</v>
      </c>
      <c r="C149" s="3" t="s">
        <v>84</v>
      </c>
      <c r="D149" s="2" t="s">
        <v>84</v>
      </c>
      <c r="E149" t="s">
        <v>970</v>
      </c>
      <c r="F149" t="str">
        <f t="shared" si="4"/>
        <v>:D</v>
      </c>
    </row>
    <row r="150" spans="2:6" x14ac:dyDescent="0.25">
      <c r="B150" s="12" t="s">
        <v>104</v>
      </c>
      <c r="C150" s="3" t="s">
        <v>85</v>
      </c>
      <c r="D150" s="2" t="s">
        <v>85</v>
      </c>
      <c r="E150" t="s">
        <v>970</v>
      </c>
      <c r="F150" t="str">
        <f t="shared" si="4"/>
        <v>:D</v>
      </c>
    </row>
    <row r="151" spans="2:6" x14ac:dyDescent="0.25">
      <c r="B151" s="12" t="s">
        <v>104</v>
      </c>
      <c r="C151" s="3" t="s">
        <v>86</v>
      </c>
      <c r="D151" s="2" t="s">
        <v>86</v>
      </c>
      <c r="E151" t="s">
        <v>970</v>
      </c>
      <c r="F151" t="str">
        <f t="shared" si="4"/>
        <v>:D</v>
      </c>
    </row>
    <row r="152" spans="2:6" x14ac:dyDescent="0.25">
      <c r="B152" s="12" t="s">
        <v>104</v>
      </c>
      <c r="C152" s="3" t="s">
        <v>87</v>
      </c>
      <c r="D152" s="2" t="s">
        <v>87</v>
      </c>
      <c r="E152" t="s">
        <v>970</v>
      </c>
      <c r="F152" t="str">
        <f t="shared" si="4"/>
        <v>:D</v>
      </c>
    </row>
    <row r="153" spans="2:6" x14ac:dyDescent="0.25">
      <c r="B153" s="12" t="s">
        <v>104</v>
      </c>
      <c r="C153" s="3" t="s">
        <v>88</v>
      </c>
      <c r="D153" s="2" t="s">
        <v>88</v>
      </c>
      <c r="E153" t="s">
        <v>970</v>
      </c>
      <c r="F153" t="str">
        <f t="shared" si="4"/>
        <v>:D</v>
      </c>
    </row>
    <row r="154" spans="2:6" x14ac:dyDescent="0.25">
      <c r="B154" s="12" t="s">
        <v>104</v>
      </c>
      <c r="C154" s="3" t="s">
        <v>89</v>
      </c>
      <c r="D154" s="2" t="s">
        <v>89</v>
      </c>
      <c r="E154" t="s">
        <v>970</v>
      </c>
      <c r="F154" t="str">
        <f t="shared" si="4"/>
        <v>:D</v>
      </c>
    </row>
    <row r="155" spans="2:6" x14ac:dyDescent="0.25">
      <c r="B155" s="12" t="s">
        <v>104</v>
      </c>
      <c r="C155" s="3" t="s">
        <v>90</v>
      </c>
      <c r="D155" s="2" t="s">
        <v>90</v>
      </c>
      <c r="E155" t="s">
        <v>970</v>
      </c>
      <c r="F155" t="str">
        <f t="shared" si="4"/>
        <v>:D</v>
      </c>
    </row>
    <row r="156" spans="2:6" x14ac:dyDescent="0.25">
      <c r="B156" s="12" t="s">
        <v>104</v>
      </c>
      <c r="C156" s="3" t="s">
        <v>91</v>
      </c>
      <c r="D156" s="2" t="s">
        <v>91</v>
      </c>
      <c r="E156" t="s">
        <v>970</v>
      </c>
      <c r="F156" t="str">
        <f t="shared" si="4"/>
        <v>:D</v>
      </c>
    </row>
    <row r="157" spans="2:6" x14ac:dyDescent="0.25">
      <c r="B157" s="12" t="s">
        <v>104</v>
      </c>
      <c r="C157" s="3" t="s">
        <v>92</v>
      </c>
      <c r="D157" s="2" t="s">
        <v>92</v>
      </c>
      <c r="E157" t="s">
        <v>970</v>
      </c>
      <c r="F157" t="str">
        <f t="shared" si="4"/>
        <v>:D</v>
      </c>
    </row>
    <row r="158" spans="2:6" x14ac:dyDescent="0.25">
      <c r="B158" s="12" t="s">
        <v>104</v>
      </c>
      <c r="C158" s="3" t="s">
        <v>93</v>
      </c>
      <c r="D158" s="2" t="s">
        <v>93</v>
      </c>
      <c r="E158" t="s">
        <v>970</v>
      </c>
      <c r="F158" t="str">
        <f t="shared" si="4"/>
        <v>:D</v>
      </c>
    </row>
    <row r="159" spans="2:6" x14ac:dyDescent="0.25">
      <c r="B159" s="12" t="s">
        <v>104</v>
      </c>
      <c r="C159" s="3" t="s">
        <v>94</v>
      </c>
      <c r="D159" s="2" t="s">
        <v>94</v>
      </c>
      <c r="E159" t="s">
        <v>970</v>
      </c>
      <c r="F159" t="str">
        <f t="shared" si="4"/>
        <v>:D</v>
      </c>
    </row>
    <row r="160" spans="2:6" x14ac:dyDescent="0.25">
      <c r="B160" s="12" t="s">
        <v>104</v>
      </c>
      <c r="C160" s="3" t="s">
        <v>95</v>
      </c>
      <c r="D160" s="2" t="s">
        <v>95</v>
      </c>
      <c r="E160" t="s">
        <v>970</v>
      </c>
      <c r="F160" t="str">
        <f t="shared" si="4"/>
        <v>:D</v>
      </c>
    </row>
    <row r="161" spans="2:6" x14ac:dyDescent="0.25">
      <c r="B161" s="12" t="s">
        <v>104</v>
      </c>
      <c r="C161" s="3" t="s">
        <v>96</v>
      </c>
      <c r="D161" s="2" t="s">
        <v>96</v>
      </c>
      <c r="E161" t="s">
        <v>970</v>
      </c>
      <c r="F161" t="str">
        <f t="shared" si="4"/>
        <v>:D</v>
      </c>
    </row>
    <row r="162" spans="2:6" x14ac:dyDescent="0.25">
      <c r="B162" s="12" t="s">
        <v>104</v>
      </c>
      <c r="C162" s="3" t="s">
        <v>97</v>
      </c>
      <c r="D162" s="2" t="s">
        <v>97</v>
      </c>
      <c r="E162" t="s">
        <v>970</v>
      </c>
      <c r="F162" t="str">
        <f t="shared" ref="F162:F193" si="5">IF(C162=D162,":D","._.")</f>
        <v>:D</v>
      </c>
    </row>
    <row r="163" spans="2:6" x14ac:dyDescent="0.25">
      <c r="B163" s="12" t="s">
        <v>104</v>
      </c>
      <c r="C163" s="3" t="s">
        <v>98</v>
      </c>
      <c r="D163" s="2" t="s">
        <v>98</v>
      </c>
      <c r="E163" t="s">
        <v>970</v>
      </c>
      <c r="F163" t="str">
        <f t="shared" si="5"/>
        <v>:D</v>
      </c>
    </row>
    <row r="164" spans="2:6" x14ac:dyDescent="0.25">
      <c r="B164" s="12" t="s">
        <v>104</v>
      </c>
      <c r="C164" s="3" t="s">
        <v>99</v>
      </c>
      <c r="D164" s="2" t="s">
        <v>99</v>
      </c>
      <c r="E164" t="s">
        <v>970</v>
      </c>
      <c r="F164" t="str">
        <f t="shared" si="5"/>
        <v>:D</v>
      </c>
    </row>
    <row r="165" spans="2:6" x14ac:dyDescent="0.25">
      <c r="B165" s="12" t="s">
        <v>104</v>
      </c>
      <c r="C165" s="3" t="s">
        <v>100</v>
      </c>
      <c r="D165" s="2" t="s">
        <v>100</v>
      </c>
      <c r="E165" t="s">
        <v>970</v>
      </c>
      <c r="F165" t="str">
        <f t="shared" si="5"/>
        <v>:D</v>
      </c>
    </row>
    <row r="166" spans="2:6" x14ac:dyDescent="0.25">
      <c r="B166" s="12" t="s">
        <v>104</v>
      </c>
      <c r="C166" s="3" t="s">
        <v>101</v>
      </c>
      <c r="D166" s="2" t="s">
        <v>101</v>
      </c>
      <c r="E166" t="s">
        <v>970</v>
      </c>
      <c r="F166" t="str">
        <f t="shared" si="5"/>
        <v>:D</v>
      </c>
    </row>
    <row r="167" spans="2:6" x14ac:dyDescent="0.25">
      <c r="B167" s="12" t="s">
        <v>104</v>
      </c>
      <c r="C167" s="3" t="s">
        <v>102</v>
      </c>
      <c r="D167" s="2" t="s">
        <v>102</v>
      </c>
      <c r="E167" t="s">
        <v>970</v>
      </c>
      <c r="F167" t="str">
        <f t="shared" si="5"/>
        <v>:D</v>
      </c>
    </row>
    <row r="168" spans="2:6" x14ac:dyDescent="0.25">
      <c r="B168" s="12" t="s">
        <v>104</v>
      </c>
      <c r="C168" s="3" t="s">
        <v>103</v>
      </c>
      <c r="D168" s="2" t="s">
        <v>103</v>
      </c>
      <c r="E168" t="s">
        <v>970</v>
      </c>
      <c r="F168" t="str">
        <f t="shared" si="5"/>
        <v>:D</v>
      </c>
    </row>
    <row r="169" spans="2:6" x14ac:dyDescent="0.25">
      <c r="B169" s="12" t="s">
        <v>104</v>
      </c>
      <c r="E169" t="s">
        <v>970</v>
      </c>
      <c r="F169" t="str">
        <f t="shared" si="5"/>
        <v>:D</v>
      </c>
    </row>
    <row r="170" spans="2:6" x14ac:dyDescent="0.25">
      <c r="B170" s="12" t="s">
        <v>133</v>
      </c>
      <c r="C170" s="3" t="s">
        <v>0</v>
      </c>
      <c r="D170" s="2" t="s">
        <v>0</v>
      </c>
      <c r="E170" t="s">
        <v>970</v>
      </c>
      <c r="F170" t="str">
        <f t="shared" si="5"/>
        <v>:D</v>
      </c>
    </row>
    <row r="171" spans="2:6" x14ac:dyDescent="0.25">
      <c r="B171" s="12" t="s">
        <v>133</v>
      </c>
      <c r="C171" s="3" t="s">
        <v>134</v>
      </c>
      <c r="D171" s="2" t="s">
        <v>134</v>
      </c>
      <c r="E171" t="s">
        <v>970</v>
      </c>
      <c r="F171" t="str">
        <f t="shared" si="5"/>
        <v>:D</v>
      </c>
    </row>
    <row r="172" spans="2:6" x14ac:dyDescent="0.25">
      <c r="B172" s="12" t="s">
        <v>133</v>
      </c>
      <c r="C172" s="3" t="s">
        <v>135</v>
      </c>
      <c r="D172" s="2" t="s">
        <v>135</v>
      </c>
      <c r="E172" t="s">
        <v>970</v>
      </c>
      <c r="F172" t="str">
        <f t="shared" si="5"/>
        <v>:D</v>
      </c>
    </row>
    <row r="173" spans="2:6" x14ac:dyDescent="0.25">
      <c r="B173" s="12" t="s">
        <v>133</v>
      </c>
      <c r="C173" s="3" t="s">
        <v>136</v>
      </c>
      <c r="D173" s="2" t="s">
        <v>136</v>
      </c>
      <c r="E173" t="s">
        <v>970</v>
      </c>
      <c r="F173" t="str">
        <f t="shared" si="5"/>
        <v>:D</v>
      </c>
    </row>
    <row r="174" spans="2:6" x14ac:dyDescent="0.25">
      <c r="B174" s="12" t="s">
        <v>133</v>
      </c>
      <c r="C174" s="3" t="s">
        <v>137</v>
      </c>
      <c r="D174" s="2" t="s">
        <v>137</v>
      </c>
      <c r="E174" t="s">
        <v>970</v>
      </c>
      <c r="F174" t="str">
        <f t="shared" si="5"/>
        <v>:D</v>
      </c>
    </row>
    <row r="175" spans="2:6" x14ac:dyDescent="0.25">
      <c r="B175" s="12" t="s">
        <v>133</v>
      </c>
      <c r="C175" s="3" t="s">
        <v>138</v>
      </c>
      <c r="D175" s="2" t="s">
        <v>138</v>
      </c>
      <c r="E175" t="s">
        <v>970</v>
      </c>
      <c r="F175" t="str">
        <f t="shared" si="5"/>
        <v>:D</v>
      </c>
    </row>
    <row r="176" spans="2:6" x14ac:dyDescent="0.25">
      <c r="B176" s="12" t="s">
        <v>133</v>
      </c>
      <c r="C176" s="3" t="s">
        <v>139</v>
      </c>
      <c r="D176" s="2" t="s">
        <v>139</v>
      </c>
      <c r="E176" t="s">
        <v>970</v>
      </c>
      <c r="F176" t="str">
        <f t="shared" si="5"/>
        <v>:D</v>
      </c>
    </row>
    <row r="177" spans="2:6" x14ac:dyDescent="0.25">
      <c r="B177" s="12" t="s">
        <v>133</v>
      </c>
      <c r="C177" s="3" t="s">
        <v>140</v>
      </c>
      <c r="D177" s="2" t="s">
        <v>140</v>
      </c>
      <c r="E177" t="s">
        <v>970</v>
      </c>
      <c r="F177" t="str">
        <f t="shared" si="5"/>
        <v>:D</v>
      </c>
    </row>
    <row r="178" spans="2:6" x14ac:dyDescent="0.25">
      <c r="B178" s="12" t="s">
        <v>133</v>
      </c>
      <c r="C178" s="3" t="s">
        <v>141</v>
      </c>
      <c r="D178" s="2" t="s">
        <v>141</v>
      </c>
      <c r="E178" t="s">
        <v>970</v>
      </c>
      <c r="F178" t="str">
        <f t="shared" si="5"/>
        <v>:D</v>
      </c>
    </row>
    <row r="179" spans="2:6" x14ac:dyDescent="0.25">
      <c r="B179" s="12" t="s">
        <v>133</v>
      </c>
      <c r="C179" s="3" t="s">
        <v>142</v>
      </c>
      <c r="D179" s="2" t="s">
        <v>142</v>
      </c>
      <c r="E179" t="s">
        <v>970</v>
      </c>
      <c r="F179" t="str">
        <f t="shared" si="5"/>
        <v>:D</v>
      </c>
    </row>
    <row r="180" spans="2:6" x14ac:dyDescent="0.25">
      <c r="B180" s="12" t="s">
        <v>133</v>
      </c>
      <c r="C180" s="3" t="s">
        <v>143</v>
      </c>
      <c r="D180" s="2" t="s">
        <v>143</v>
      </c>
      <c r="E180" t="s">
        <v>970</v>
      </c>
      <c r="F180" t="str">
        <f t="shared" si="5"/>
        <v>:D</v>
      </c>
    </row>
    <row r="181" spans="2:6" x14ac:dyDescent="0.25">
      <c r="B181" s="12" t="s">
        <v>133</v>
      </c>
      <c r="C181" s="3" t="s">
        <v>144</v>
      </c>
      <c r="D181" s="2" t="s">
        <v>144</v>
      </c>
      <c r="E181" t="s">
        <v>970</v>
      </c>
      <c r="F181" t="str">
        <f t="shared" si="5"/>
        <v>:D</v>
      </c>
    </row>
    <row r="182" spans="2:6" x14ac:dyDescent="0.25">
      <c r="B182" s="12" t="s">
        <v>133</v>
      </c>
      <c r="C182" s="3" t="s">
        <v>145</v>
      </c>
      <c r="D182" s="2" t="s">
        <v>145</v>
      </c>
      <c r="E182" t="s">
        <v>970</v>
      </c>
      <c r="F182" t="str">
        <f t="shared" si="5"/>
        <v>:D</v>
      </c>
    </row>
    <row r="183" spans="2:6" x14ac:dyDescent="0.25">
      <c r="B183" s="12" t="s">
        <v>133</v>
      </c>
      <c r="C183" s="3" t="s">
        <v>146</v>
      </c>
      <c r="D183" s="2" t="s">
        <v>146</v>
      </c>
      <c r="E183" t="s">
        <v>970</v>
      </c>
      <c r="F183" t="str">
        <f t="shared" si="5"/>
        <v>:D</v>
      </c>
    </row>
    <row r="184" spans="2:6" x14ac:dyDescent="0.25">
      <c r="B184" s="12" t="s">
        <v>133</v>
      </c>
      <c r="C184" s="3" t="s">
        <v>147</v>
      </c>
      <c r="D184" s="2" t="s">
        <v>147</v>
      </c>
      <c r="E184" t="s">
        <v>970</v>
      </c>
      <c r="F184" t="str">
        <f t="shared" si="5"/>
        <v>:D</v>
      </c>
    </row>
    <row r="185" spans="2:6" x14ac:dyDescent="0.25">
      <c r="B185" s="12" t="s">
        <v>133</v>
      </c>
      <c r="C185" s="3" t="s">
        <v>148</v>
      </c>
      <c r="D185" s="2" t="s">
        <v>148</v>
      </c>
      <c r="E185" t="s">
        <v>970</v>
      </c>
      <c r="F185" t="str">
        <f t="shared" si="5"/>
        <v>:D</v>
      </c>
    </row>
    <row r="186" spans="2:6" x14ac:dyDescent="0.25">
      <c r="B186" s="12" t="s">
        <v>133</v>
      </c>
      <c r="C186" s="3" t="s">
        <v>149</v>
      </c>
      <c r="D186" s="2" t="s">
        <v>149</v>
      </c>
      <c r="E186" t="s">
        <v>970</v>
      </c>
      <c r="F186" t="str">
        <f t="shared" si="5"/>
        <v>:D</v>
      </c>
    </row>
    <row r="187" spans="2:6" x14ac:dyDescent="0.25">
      <c r="B187" s="12" t="s">
        <v>133</v>
      </c>
      <c r="C187" s="3" t="s">
        <v>150</v>
      </c>
      <c r="D187" s="2" t="s">
        <v>150</v>
      </c>
      <c r="E187" t="s">
        <v>970</v>
      </c>
      <c r="F187" t="str">
        <f t="shared" si="5"/>
        <v>:D</v>
      </c>
    </row>
    <row r="188" spans="2:6" x14ac:dyDescent="0.25">
      <c r="B188" s="12" t="s">
        <v>133</v>
      </c>
      <c r="C188" s="3" t="s">
        <v>110</v>
      </c>
      <c r="D188" s="2" t="s">
        <v>110</v>
      </c>
      <c r="E188" t="s">
        <v>970</v>
      </c>
      <c r="F188" t="str">
        <f t="shared" si="5"/>
        <v>:D</v>
      </c>
    </row>
    <row r="189" spans="2:6" x14ac:dyDescent="0.25">
      <c r="B189" s="12" t="s">
        <v>133</v>
      </c>
      <c r="E189" t="s">
        <v>970</v>
      </c>
      <c r="F189" t="str">
        <f t="shared" si="5"/>
        <v>:D</v>
      </c>
    </row>
    <row r="190" spans="2:6" x14ac:dyDescent="0.25">
      <c r="B190" s="12" t="s">
        <v>151</v>
      </c>
      <c r="C190" s="3" t="s">
        <v>0</v>
      </c>
      <c r="D190" s="2" t="s">
        <v>0</v>
      </c>
      <c r="E190" t="s">
        <v>970</v>
      </c>
      <c r="F190" t="str">
        <f t="shared" si="5"/>
        <v>:D</v>
      </c>
    </row>
    <row r="191" spans="2:6" x14ac:dyDescent="0.25">
      <c r="B191" s="12" t="s">
        <v>151</v>
      </c>
      <c r="C191" s="3" t="s">
        <v>134</v>
      </c>
      <c r="D191" s="2" t="s">
        <v>134</v>
      </c>
      <c r="E191" t="s">
        <v>970</v>
      </c>
      <c r="F191" t="str">
        <f t="shared" si="5"/>
        <v>:D</v>
      </c>
    </row>
    <row r="192" spans="2:6" x14ac:dyDescent="0.25">
      <c r="B192" s="12" t="s">
        <v>151</v>
      </c>
      <c r="C192" s="3" t="s">
        <v>135</v>
      </c>
      <c r="D192" s="2" t="s">
        <v>135</v>
      </c>
      <c r="E192" t="s">
        <v>970</v>
      </c>
      <c r="F192" t="str">
        <f t="shared" si="5"/>
        <v>:D</v>
      </c>
    </row>
    <row r="193" spans="1:6" x14ac:dyDescent="0.25">
      <c r="B193" s="12" t="s">
        <v>151</v>
      </c>
      <c r="C193" s="3" t="s">
        <v>152</v>
      </c>
      <c r="D193" s="2" t="s">
        <v>152</v>
      </c>
      <c r="E193" t="s">
        <v>970</v>
      </c>
      <c r="F193" t="str">
        <f t="shared" si="5"/>
        <v>:D</v>
      </c>
    </row>
    <row r="194" spans="1:6" x14ac:dyDescent="0.25">
      <c r="B194" s="12" t="s">
        <v>151</v>
      </c>
      <c r="E194" t="s">
        <v>970</v>
      </c>
      <c r="F194" t="str">
        <f t="shared" ref="F194" si="6">IF(C194=D194,":D","._.")</f>
        <v>:D</v>
      </c>
    </row>
    <row r="195" spans="1:6" x14ac:dyDescent="0.25">
      <c r="B195" s="12" t="s">
        <v>153</v>
      </c>
      <c r="C195" s="3" t="s">
        <v>154</v>
      </c>
      <c r="D195" s="2" t="s">
        <v>180</v>
      </c>
      <c r="E195" t="s">
        <v>970</v>
      </c>
      <c r="F195" t="s">
        <v>970</v>
      </c>
    </row>
    <row r="196" spans="1:6" x14ac:dyDescent="0.25">
      <c r="B196" s="12" t="s">
        <v>153</v>
      </c>
      <c r="C196" s="3" t="s">
        <v>155</v>
      </c>
      <c r="D196" s="2" t="s">
        <v>155</v>
      </c>
      <c r="E196" t="s">
        <v>970</v>
      </c>
      <c r="F196" t="str">
        <f t="shared" ref="F196:F259" si="7">IF(C196=D196,":D","._.")</f>
        <v>:D</v>
      </c>
    </row>
    <row r="197" spans="1:6" x14ac:dyDescent="0.25">
      <c r="B197" s="12" t="s">
        <v>153</v>
      </c>
      <c r="E197" t="s">
        <v>970</v>
      </c>
      <c r="F197" t="str">
        <f t="shared" si="7"/>
        <v>:D</v>
      </c>
    </row>
    <row r="198" spans="1:6" x14ac:dyDescent="0.25">
      <c r="A198" s="12">
        <v>1</v>
      </c>
      <c r="B198" s="12" t="s">
        <v>2597</v>
      </c>
      <c r="C198" s="10" t="s">
        <v>2075</v>
      </c>
      <c r="D198" s="9" t="s">
        <v>2075</v>
      </c>
      <c r="E198" t="s">
        <v>970</v>
      </c>
      <c r="F198" t="str">
        <f t="shared" si="7"/>
        <v>:D</v>
      </c>
    </row>
    <row r="199" spans="1:6" x14ac:dyDescent="0.25">
      <c r="A199" s="12">
        <v>2</v>
      </c>
      <c r="B199" s="12" t="s">
        <v>2597</v>
      </c>
      <c r="C199" s="10" t="s">
        <v>2422</v>
      </c>
      <c r="D199" s="9" t="s">
        <v>2422</v>
      </c>
      <c r="E199" t="s">
        <v>970</v>
      </c>
      <c r="F199" t="str">
        <f t="shared" si="7"/>
        <v>:D</v>
      </c>
    </row>
    <row r="200" spans="1:6" x14ac:dyDescent="0.25">
      <c r="A200" s="12">
        <v>3</v>
      </c>
      <c r="B200" s="12" t="s">
        <v>2597</v>
      </c>
      <c r="C200" s="10" t="s">
        <v>2423</v>
      </c>
      <c r="D200" s="9" t="s">
        <v>2423</v>
      </c>
      <c r="E200" t="s">
        <v>970</v>
      </c>
      <c r="F200" t="str">
        <f t="shared" si="7"/>
        <v>:D</v>
      </c>
    </row>
    <row r="201" spans="1:6" x14ac:dyDescent="0.25">
      <c r="A201" s="12">
        <v>4</v>
      </c>
      <c r="B201" s="12" t="s">
        <v>2597</v>
      </c>
      <c r="C201" s="10" t="s">
        <v>2424</v>
      </c>
      <c r="D201" s="9" t="s">
        <v>2424</v>
      </c>
      <c r="E201" t="s">
        <v>970</v>
      </c>
      <c r="F201" t="str">
        <f t="shared" si="7"/>
        <v>:D</v>
      </c>
    </row>
    <row r="202" spans="1:6" x14ac:dyDescent="0.25">
      <c r="A202" s="12">
        <v>5</v>
      </c>
      <c r="B202" s="12" t="s">
        <v>2597</v>
      </c>
      <c r="C202" s="10" t="s">
        <v>2425</v>
      </c>
      <c r="D202" s="9" t="s">
        <v>2425</v>
      </c>
      <c r="E202" t="s">
        <v>970</v>
      </c>
      <c r="F202" t="str">
        <f t="shared" si="7"/>
        <v>:D</v>
      </c>
    </row>
    <row r="203" spans="1:6" x14ac:dyDescent="0.25">
      <c r="A203" s="12">
        <v>6</v>
      </c>
      <c r="B203" s="12" t="s">
        <v>2597</v>
      </c>
      <c r="C203" s="10" t="s">
        <v>2426</v>
      </c>
      <c r="D203" s="9" t="s">
        <v>2426</v>
      </c>
      <c r="E203" t="s">
        <v>970</v>
      </c>
      <c r="F203" t="str">
        <f t="shared" si="7"/>
        <v>:D</v>
      </c>
    </row>
    <row r="204" spans="1:6" x14ac:dyDescent="0.25">
      <c r="A204" s="12">
        <v>7</v>
      </c>
      <c r="B204" s="12" t="s">
        <v>2597</v>
      </c>
      <c r="C204" s="10" t="s">
        <v>2427</v>
      </c>
      <c r="D204" s="9" t="s">
        <v>2427</v>
      </c>
      <c r="E204" t="s">
        <v>970</v>
      </c>
      <c r="F204" t="str">
        <f t="shared" si="7"/>
        <v>:D</v>
      </c>
    </row>
    <row r="205" spans="1:6" x14ac:dyDescent="0.25">
      <c r="A205" s="12">
        <v>8</v>
      </c>
      <c r="B205" s="12" t="s">
        <v>2597</v>
      </c>
      <c r="C205" s="10" t="s">
        <v>2428</v>
      </c>
      <c r="D205" s="9" t="s">
        <v>2428</v>
      </c>
      <c r="E205" t="s">
        <v>970</v>
      </c>
      <c r="F205" t="str">
        <f t="shared" si="7"/>
        <v>:D</v>
      </c>
    </row>
    <row r="206" spans="1:6" x14ac:dyDescent="0.25">
      <c r="A206" s="12">
        <v>9</v>
      </c>
      <c r="B206" s="12" t="s">
        <v>2597</v>
      </c>
      <c r="C206" s="10" t="s">
        <v>2429</v>
      </c>
      <c r="D206" s="9" t="s">
        <v>2429</v>
      </c>
      <c r="E206" t="s">
        <v>970</v>
      </c>
      <c r="F206" t="str">
        <f t="shared" si="7"/>
        <v>:D</v>
      </c>
    </row>
    <row r="207" spans="1:6" x14ac:dyDescent="0.25">
      <c r="A207" s="12">
        <v>10</v>
      </c>
      <c r="B207" s="12" t="s">
        <v>2597</v>
      </c>
      <c r="C207" s="10" t="s">
        <v>2430</v>
      </c>
      <c r="D207" s="9" t="s">
        <v>2430</v>
      </c>
      <c r="E207" t="s">
        <v>970</v>
      </c>
      <c r="F207" t="str">
        <f t="shared" si="7"/>
        <v>:D</v>
      </c>
    </row>
    <row r="208" spans="1:6" x14ac:dyDescent="0.25">
      <c r="A208" s="12">
        <v>11</v>
      </c>
      <c r="B208" s="12" t="s">
        <v>2597</v>
      </c>
      <c r="C208" s="10" t="s">
        <v>2431</v>
      </c>
      <c r="D208" s="9" t="s">
        <v>2431</v>
      </c>
      <c r="E208" t="s">
        <v>970</v>
      </c>
      <c r="F208" t="str">
        <f t="shared" si="7"/>
        <v>:D</v>
      </c>
    </row>
    <row r="209" spans="1:6" x14ac:dyDescent="0.25">
      <c r="A209" s="12">
        <v>12</v>
      </c>
      <c r="B209" s="12" t="s">
        <v>2597</v>
      </c>
      <c r="C209" s="10" t="s">
        <v>2432</v>
      </c>
      <c r="D209" s="9" t="s">
        <v>2432</v>
      </c>
      <c r="E209" t="s">
        <v>970</v>
      </c>
      <c r="F209" t="str">
        <f t="shared" si="7"/>
        <v>:D</v>
      </c>
    </row>
    <row r="210" spans="1:6" x14ac:dyDescent="0.25">
      <c r="A210" s="12">
        <v>13</v>
      </c>
      <c r="B210" s="12" t="s">
        <v>2597</v>
      </c>
      <c r="C210" s="10" t="s">
        <v>2433</v>
      </c>
      <c r="D210" s="9" t="s">
        <v>2433</v>
      </c>
      <c r="E210" t="s">
        <v>970</v>
      </c>
      <c r="F210" t="str">
        <f t="shared" si="7"/>
        <v>:D</v>
      </c>
    </row>
    <row r="211" spans="1:6" x14ac:dyDescent="0.25">
      <c r="A211" s="12">
        <v>14</v>
      </c>
      <c r="B211" s="12" t="s">
        <v>2597</v>
      </c>
      <c r="C211" s="10" t="s">
        <v>2434</v>
      </c>
      <c r="D211" s="9" t="s">
        <v>2434</v>
      </c>
      <c r="E211" t="s">
        <v>970</v>
      </c>
      <c r="F211" t="str">
        <f t="shared" si="7"/>
        <v>:D</v>
      </c>
    </row>
    <row r="212" spans="1:6" x14ac:dyDescent="0.25">
      <c r="A212" s="12">
        <v>15</v>
      </c>
      <c r="B212" s="12" t="s">
        <v>2597</v>
      </c>
      <c r="C212" s="10" t="s">
        <v>2435</v>
      </c>
      <c r="D212" s="9" t="s">
        <v>2435</v>
      </c>
      <c r="E212" t="s">
        <v>970</v>
      </c>
      <c r="F212" t="str">
        <f t="shared" si="7"/>
        <v>:D</v>
      </c>
    </row>
    <row r="213" spans="1:6" x14ac:dyDescent="0.25">
      <c r="A213" s="12">
        <v>16</v>
      </c>
      <c r="B213" s="12" t="s">
        <v>2597</v>
      </c>
      <c r="C213" s="10" t="s">
        <v>2436</v>
      </c>
      <c r="D213" s="9" t="s">
        <v>2436</v>
      </c>
      <c r="E213" t="s">
        <v>970</v>
      </c>
      <c r="F213" t="str">
        <f t="shared" si="7"/>
        <v>:D</v>
      </c>
    </row>
    <row r="214" spans="1:6" x14ac:dyDescent="0.25">
      <c r="A214" s="12">
        <v>17</v>
      </c>
      <c r="B214" s="12" t="s">
        <v>2597</v>
      </c>
      <c r="C214" s="10" t="s">
        <v>2437</v>
      </c>
      <c r="D214" s="9" t="s">
        <v>2437</v>
      </c>
      <c r="E214" t="s">
        <v>970</v>
      </c>
      <c r="F214" t="str">
        <f t="shared" si="7"/>
        <v>:D</v>
      </c>
    </row>
    <row r="215" spans="1:6" x14ac:dyDescent="0.25">
      <c r="A215" s="12">
        <v>18</v>
      </c>
      <c r="B215" s="12" t="s">
        <v>2597</v>
      </c>
      <c r="C215" s="10" t="s">
        <v>2438</v>
      </c>
      <c r="D215" s="9" t="s">
        <v>2438</v>
      </c>
      <c r="E215" t="s">
        <v>970</v>
      </c>
      <c r="F215" t="str">
        <f t="shared" si="7"/>
        <v>:D</v>
      </c>
    </row>
    <row r="216" spans="1:6" x14ac:dyDescent="0.25">
      <c r="A216" s="12">
        <v>19</v>
      </c>
      <c r="B216" s="12" t="s">
        <v>2597</v>
      </c>
      <c r="C216" s="10" t="s">
        <v>1416</v>
      </c>
      <c r="D216" s="9" t="s">
        <v>1416</v>
      </c>
      <c r="E216" t="s">
        <v>970</v>
      </c>
      <c r="F216" t="str">
        <f t="shared" si="7"/>
        <v>:D</v>
      </c>
    </row>
    <row r="217" spans="1:6" x14ac:dyDescent="0.25">
      <c r="A217" s="12">
        <v>20</v>
      </c>
      <c r="B217" s="12" t="s">
        <v>2597</v>
      </c>
      <c r="C217" s="10" t="s">
        <v>2439</v>
      </c>
      <c r="D217" s="9" t="s">
        <v>2439</v>
      </c>
      <c r="E217" t="s">
        <v>970</v>
      </c>
      <c r="F217" t="str">
        <f t="shared" si="7"/>
        <v>:D</v>
      </c>
    </row>
    <row r="218" spans="1:6" x14ac:dyDescent="0.25">
      <c r="A218" s="12">
        <v>21</v>
      </c>
      <c r="B218" s="12" t="s">
        <v>2597</v>
      </c>
      <c r="C218" s="10" t="s">
        <v>2440</v>
      </c>
      <c r="D218" s="9" t="s">
        <v>2440</v>
      </c>
      <c r="E218" t="s">
        <v>970</v>
      </c>
      <c r="F218" t="str">
        <f t="shared" si="7"/>
        <v>:D</v>
      </c>
    </row>
    <row r="219" spans="1:6" x14ac:dyDescent="0.25">
      <c r="A219" s="12">
        <v>22</v>
      </c>
      <c r="B219" s="12" t="s">
        <v>2597</v>
      </c>
      <c r="C219" s="10" t="s">
        <v>2441</v>
      </c>
      <c r="D219" s="9" t="s">
        <v>2441</v>
      </c>
      <c r="E219" t="s">
        <v>970</v>
      </c>
      <c r="F219" t="str">
        <f t="shared" si="7"/>
        <v>:D</v>
      </c>
    </row>
    <row r="220" spans="1:6" x14ac:dyDescent="0.25">
      <c r="A220" s="12">
        <v>23</v>
      </c>
      <c r="B220" s="12" t="s">
        <v>2597</v>
      </c>
      <c r="C220" s="10" t="s">
        <v>2442</v>
      </c>
      <c r="D220" s="9" t="s">
        <v>2442</v>
      </c>
      <c r="E220" t="s">
        <v>970</v>
      </c>
      <c r="F220" t="str">
        <f t="shared" si="7"/>
        <v>:D</v>
      </c>
    </row>
    <row r="221" spans="1:6" x14ac:dyDescent="0.25">
      <c r="A221" s="12">
        <v>24</v>
      </c>
      <c r="B221" s="12" t="s">
        <v>2597</v>
      </c>
      <c r="C221" s="10" t="s">
        <v>2443</v>
      </c>
      <c r="D221" s="9" t="s">
        <v>2443</v>
      </c>
      <c r="E221" t="s">
        <v>970</v>
      </c>
      <c r="F221" t="str">
        <f t="shared" si="7"/>
        <v>:D</v>
      </c>
    </row>
    <row r="222" spans="1:6" x14ac:dyDescent="0.25">
      <c r="A222" s="12">
        <v>25</v>
      </c>
      <c r="B222" s="12" t="s">
        <v>2597</v>
      </c>
      <c r="C222" s="10" t="s">
        <v>2444</v>
      </c>
      <c r="D222" s="9" t="s">
        <v>2444</v>
      </c>
      <c r="E222" t="s">
        <v>970</v>
      </c>
      <c r="F222" t="str">
        <f t="shared" si="7"/>
        <v>:D</v>
      </c>
    </row>
    <row r="223" spans="1:6" x14ac:dyDescent="0.25">
      <c r="A223" s="12">
        <v>26</v>
      </c>
      <c r="B223" s="12" t="s">
        <v>2597</v>
      </c>
      <c r="C223" s="10" t="s">
        <v>2445</v>
      </c>
      <c r="D223" s="9" t="s">
        <v>2445</v>
      </c>
      <c r="E223" t="s">
        <v>970</v>
      </c>
      <c r="F223" t="str">
        <f t="shared" si="7"/>
        <v>:D</v>
      </c>
    </row>
    <row r="224" spans="1:6" x14ac:dyDescent="0.25">
      <c r="A224" s="12">
        <v>27</v>
      </c>
      <c r="B224" s="12" t="s">
        <v>2597</v>
      </c>
      <c r="C224" s="10" t="s">
        <v>2446</v>
      </c>
      <c r="D224" s="9" t="s">
        <v>2446</v>
      </c>
      <c r="E224" t="s">
        <v>970</v>
      </c>
      <c r="F224" t="str">
        <f t="shared" si="7"/>
        <v>:D</v>
      </c>
    </row>
    <row r="225" spans="1:6" x14ac:dyDescent="0.25">
      <c r="A225" s="12">
        <v>28</v>
      </c>
      <c r="B225" s="12" t="s">
        <v>2597</v>
      </c>
      <c r="C225" s="10" t="s">
        <v>2447</v>
      </c>
      <c r="D225" s="9" t="s">
        <v>2447</v>
      </c>
      <c r="E225" t="s">
        <v>970</v>
      </c>
      <c r="F225" t="str">
        <f t="shared" si="7"/>
        <v>:D</v>
      </c>
    </row>
    <row r="226" spans="1:6" x14ac:dyDescent="0.25">
      <c r="A226" s="12">
        <v>29</v>
      </c>
      <c r="B226" s="12" t="s">
        <v>2597</v>
      </c>
      <c r="C226" s="10" t="s">
        <v>2448</v>
      </c>
      <c r="D226" s="9" t="s">
        <v>2448</v>
      </c>
      <c r="E226" t="s">
        <v>970</v>
      </c>
      <c r="F226" t="str">
        <f t="shared" si="7"/>
        <v>:D</v>
      </c>
    </row>
    <row r="227" spans="1:6" x14ac:dyDescent="0.25">
      <c r="A227" s="12">
        <v>30</v>
      </c>
      <c r="B227" s="12" t="s">
        <v>2597</v>
      </c>
      <c r="C227" s="10" t="s">
        <v>2449</v>
      </c>
      <c r="D227" s="9" t="s">
        <v>2449</v>
      </c>
      <c r="E227" t="s">
        <v>970</v>
      </c>
      <c r="F227" t="str">
        <f t="shared" si="7"/>
        <v>:D</v>
      </c>
    </row>
    <row r="228" spans="1:6" x14ac:dyDescent="0.25">
      <c r="A228" s="12">
        <v>31</v>
      </c>
      <c r="B228" s="12" t="s">
        <v>2597</v>
      </c>
      <c r="C228" s="10" t="s">
        <v>2450</v>
      </c>
      <c r="D228" s="9" t="s">
        <v>2450</v>
      </c>
      <c r="E228" t="s">
        <v>970</v>
      </c>
      <c r="F228" t="str">
        <f t="shared" si="7"/>
        <v>:D</v>
      </c>
    </row>
    <row r="229" spans="1:6" x14ac:dyDescent="0.25">
      <c r="A229" s="12">
        <v>32</v>
      </c>
      <c r="B229" s="12" t="s">
        <v>2597</v>
      </c>
      <c r="C229" s="10" t="s">
        <v>2451</v>
      </c>
      <c r="D229" s="9" t="s">
        <v>2451</v>
      </c>
      <c r="E229" t="s">
        <v>970</v>
      </c>
      <c r="F229" t="str">
        <f t="shared" si="7"/>
        <v>:D</v>
      </c>
    </row>
    <row r="230" spans="1:6" x14ac:dyDescent="0.25">
      <c r="A230" s="12">
        <v>33</v>
      </c>
      <c r="B230" s="12" t="s">
        <v>2597</v>
      </c>
      <c r="C230" s="10" t="s">
        <v>2452</v>
      </c>
      <c r="D230" s="9" t="s">
        <v>2452</v>
      </c>
      <c r="E230" t="s">
        <v>970</v>
      </c>
      <c r="F230" t="str">
        <f t="shared" si="7"/>
        <v>:D</v>
      </c>
    </row>
    <row r="231" spans="1:6" x14ac:dyDescent="0.25">
      <c r="A231" s="12">
        <v>34</v>
      </c>
      <c r="B231" s="12" t="s">
        <v>2597</v>
      </c>
      <c r="C231" s="10" t="s">
        <v>2453</v>
      </c>
      <c r="D231" s="9" t="s">
        <v>2453</v>
      </c>
      <c r="E231" t="s">
        <v>970</v>
      </c>
      <c r="F231" t="str">
        <f t="shared" si="7"/>
        <v>:D</v>
      </c>
    </row>
    <row r="232" spans="1:6" x14ac:dyDescent="0.25">
      <c r="A232" s="12">
        <v>35</v>
      </c>
      <c r="B232" s="12" t="s">
        <v>2597</v>
      </c>
      <c r="C232" s="10" t="s">
        <v>2454</v>
      </c>
      <c r="D232" s="9" t="s">
        <v>2454</v>
      </c>
      <c r="E232" t="s">
        <v>970</v>
      </c>
      <c r="F232" t="str">
        <f t="shared" si="7"/>
        <v>:D</v>
      </c>
    </row>
    <row r="233" spans="1:6" x14ac:dyDescent="0.25">
      <c r="A233" s="12">
        <v>36</v>
      </c>
      <c r="B233" s="12" t="s">
        <v>2597</v>
      </c>
      <c r="C233" s="10" t="s">
        <v>2455</v>
      </c>
      <c r="D233" s="9" t="s">
        <v>2455</v>
      </c>
      <c r="E233" t="s">
        <v>970</v>
      </c>
      <c r="F233" t="str">
        <f t="shared" si="7"/>
        <v>:D</v>
      </c>
    </row>
    <row r="234" spans="1:6" x14ac:dyDescent="0.25">
      <c r="A234" s="12">
        <v>37</v>
      </c>
      <c r="B234" s="12" t="s">
        <v>2597</v>
      </c>
      <c r="C234" s="10" t="s">
        <v>2456</v>
      </c>
      <c r="D234" s="9" t="s">
        <v>2456</v>
      </c>
      <c r="E234" t="s">
        <v>970</v>
      </c>
      <c r="F234" t="str">
        <f t="shared" si="7"/>
        <v>:D</v>
      </c>
    </row>
    <row r="235" spans="1:6" x14ac:dyDescent="0.25">
      <c r="A235" s="12">
        <v>38</v>
      </c>
      <c r="B235" s="12" t="s">
        <v>2597</v>
      </c>
      <c r="C235" s="10" t="s">
        <v>2457</v>
      </c>
      <c r="D235" s="9" t="s">
        <v>2457</v>
      </c>
      <c r="E235" t="s">
        <v>970</v>
      </c>
      <c r="F235" t="str">
        <f t="shared" si="7"/>
        <v>:D</v>
      </c>
    </row>
    <row r="236" spans="1:6" x14ac:dyDescent="0.25">
      <c r="A236" s="12">
        <v>39</v>
      </c>
      <c r="B236" s="12" t="s">
        <v>2597</v>
      </c>
      <c r="C236" s="10" t="s">
        <v>2458</v>
      </c>
      <c r="D236" s="9" t="s">
        <v>2458</v>
      </c>
      <c r="E236" t="s">
        <v>970</v>
      </c>
      <c r="F236" t="str">
        <f t="shared" si="7"/>
        <v>:D</v>
      </c>
    </row>
    <row r="237" spans="1:6" x14ac:dyDescent="0.25">
      <c r="A237" s="12">
        <v>40</v>
      </c>
      <c r="B237" s="12" t="s">
        <v>2597</v>
      </c>
      <c r="C237" s="10" t="s">
        <v>2459</v>
      </c>
      <c r="D237" s="9" t="s">
        <v>2459</v>
      </c>
      <c r="E237" t="s">
        <v>970</v>
      </c>
      <c r="F237" t="str">
        <f t="shared" si="7"/>
        <v>:D</v>
      </c>
    </row>
    <row r="238" spans="1:6" x14ac:dyDescent="0.25">
      <c r="A238" s="12">
        <v>41</v>
      </c>
      <c r="B238" s="12" t="s">
        <v>2597</v>
      </c>
      <c r="C238" s="10" t="s">
        <v>2460</v>
      </c>
      <c r="D238" s="9" t="s">
        <v>2460</v>
      </c>
      <c r="E238" t="s">
        <v>970</v>
      </c>
      <c r="F238" t="str">
        <f t="shared" si="7"/>
        <v>:D</v>
      </c>
    </row>
    <row r="239" spans="1:6" x14ac:dyDescent="0.25">
      <c r="A239" s="12">
        <v>42</v>
      </c>
      <c r="B239" s="12" t="s">
        <v>2597</v>
      </c>
      <c r="C239" s="10" t="s">
        <v>2461</v>
      </c>
      <c r="D239" s="9" t="s">
        <v>2461</v>
      </c>
      <c r="E239" t="s">
        <v>970</v>
      </c>
      <c r="F239" t="str">
        <f t="shared" si="7"/>
        <v>:D</v>
      </c>
    </row>
    <row r="240" spans="1:6" x14ac:dyDescent="0.25">
      <c r="A240" s="12">
        <v>43</v>
      </c>
      <c r="B240" s="12" t="s">
        <v>2597</v>
      </c>
      <c r="C240" s="10" t="s">
        <v>2462</v>
      </c>
      <c r="D240" s="9" t="s">
        <v>2462</v>
      </c>
      <c r="E240" t="s">
        <v>970</v>
      </c>
      <c r="F240" t="str">
        <f t="shared" si="7"/>
        <v>:D</v>
      </c>
    </row>
    <row r="241" spans="1:6" x14ac:dyDescent="0.25">
      <c r="A241" s="12">
        <v>44</v>
      </c>
      <c r="B241" s="12" t="s">
        <v>2597</v>
      </c>
      <c r="C241" s="10" t="s">
        <v>2463</v>
      </c>
      <c r="D241" s="9" t="s">
        <v>2463</v>
      </c>
      <c r="E241" t="s">
        <v>970</v>
      </c>
      <c r="F241" t="str">
        <f t="shared" si="7"/>
        <v>:D</v>
      </c>
    </row>
    <row r="242" spans="1:6" x14ac:dyDescent="0.25">
      <c r="A242" s="12">
        <v>45</v>
      </c>
      <c r="B242" s="12" t="s">
        <v>2597</v>
      </c>
      <c r="C242" s="10" t="s">
        <v>2464</v>
      </c>
      <c r="D242" s="9" t="s">
        <v>2464</v>
      </c>
      <c r="E242" t="s">
        <v>970</v>
      </c>
      <c r="F242" t="str">
        <f t="shared" si="7"/>
        <v>:D</v>
      </c>
    </row>
    <row r="243" spans="1:6" x14ac:dyDescent="0.25">
      <c r="A243" s="12">
        <v>46</v>
      </c>
      <c r="B243" s="12" t="s">
        <v>2597</v>
      </c>
      <c r="C243" s="10" t="s">
        <v>2465</v>
      </c>
      <c r="D243" s="9" t="s">
        <v>2465</v>
      </c>
      <c r="E243" t="s">
        <v>970</v>
      </c>
      <c r="F243" t="str">
        <f t="shared" si="7"/>
        <v>:D</v>
      </c>
    </row>
    <row r="244" spans="1:6" x14ac:dyDescent="0.25">
      <c r="A244" s="12">
        <v>47</v>
      </c>
      <c r="B244" s="12" t="s">
        <v>2597</v>
      </c>
      <c r="C244" s="10" t="s">
        <v>2466</v>
      </c>
      <c r="D244" s="9" t="s">
        <v>2466</v>
      </c>
      <c r="E244" t="s">
        <v>970</v>
      </c>
      <c r="F244" t="str">
        <f t="shared" si="7"/>
        <v>:D</v>
      </c>
    </row>
    <row r="245" spans="1:6" x14ac:dyDescent="0.25">
      <c r="A245" s="12">
        <v>48</v>
      </c>
      <c r="B245" s="12" t="s">
        <v>2597</v>
      </c>
      <c r="C245" s="10" t="s">
        <v>2467</v>
      </c>
      <c r="D245" s="9" t="s">
        <v>2467</v>
      </c>
      <c r="E245" t="s">
        <v>970</v>
      </c>
      <c r="F245" t="str">
        <f t="shared" si="7"/>
        <v>:D</v>
      </c>
    </row>
    <row r="246" spans="1:6" x14ac:dyDescent="0.25">
      <c r="A246" s="12">
        <v>49</v>
      </c>
      <c r="B246" s="12" t="s">
        <v>2597</v>
      </c>
      <c r="C246" s="10" t="s">
        <v>2468</v>
      </c>
      <c r="D246" s="9" t="s">
        <v>2468</v>
      </c>
      <c r="E246" t="s">
        <v>970</v>
      </c>
      <c r="F246" t="str">
        <f t="shared" si="7"/>
        <v>:D</v>
      </c>
    </row>
    <row r="247" spans="1:6" x14ac:dyDescent="0.25">
      <c r="A247" s="12">
        <v>50</v>
      </c>
      <c r="B247" s="12" t="s">
        <v>2597</v>
      </c>
      <c r="C247" s="10" t="s">
        <v>2469</v>
      </c>
      <c r="D247" s="9" t="s">
        <v>2469</v>
      </c>
      <c r="E247" t="s">
        <v>970</v>
      </c>
      <c r="F247" t="str">
        <f t="shared" si="7"/>
        <v>:D</v>
      </c>
    </row>
    <row r="248" spans="1:6" x14ac:dyDescent="0.25">
      <c r="A248" s="12">
        <v>51</v>
      </c>
      <c r="B248" s="12" t="s">
        <v>2597</v>
      </c>
      <c r="C248" s="10" t="s">
        <v>2470</v>
      </c>
      <c r="D248" s="9" t="s">
        <v>2470</v>
      </c>
      <c r="E248" t="s">
        <v>970</v>
      </c>
      <c r="F248" t="str">
        <f t="shared" si="7"/>
        <v>:D</v>
      </c>
    </row>
    <row r="249" spans="1:6" x14ac:dyDescent="0.25">
      <c r="A249" s="12">
        <v>52</v>
      </c>
      <c r="B249" s="12" t="s">
        <v>2597</v>
      </c>
      <c r="C249" s="10" t="s">
        <v>2471</v>
      </c>
      <c r="D249" s="9" t="s">
        <v>2471</v>
      </c>
      <c r="E249" t="s">
        <v>970</v>
      </c>
      <c r="F249" t="str">
        <f t="shared" si="7"/>
        <v>:D</v>
      </c>
    </row>
    <row r="250" spans="1:6" x14ac:dyDescent="0.25">
      <c r="A250" s="12">
        <v>1</v>
      </c>
      <c r="B250" s="12" t="s">
        <v>2601</v>
      </c>
      <c r="C250" s="10" t="s">
        <v>2472</v>
      </c>
      <c r="D250" s="9" t="s">
        <v>2472</v>
      </c>
      <c r="E250" t="s">
        <v>970</v>
      </c>
      <c r="F250" t="str">
        <f t="shared" si="7"/>
        <v>:D</v>
      </c>
    </row>
    <row r="251" spans="1:6" x14ac:dyDescent="0.25">
      <c r="A251" s="12">
        <v>2</v>
      </c>
      <c r="B251" s="12" t="s">
        <v>2601</v>
      </c>
      <c r="C251" s="10" t="s">
        <v>2473</v>
      </c>
      <c r="D251" s="9" t="s">
        <v>2473</v>
      </c>
      <c r="E251" t="s">
        <v>970</v>
      </c>
      <c r="F251" t="str">
        <f t="shared" si="7"/>
        <v>:D</v>
      </c>
    </row>
    <row r="252" spans="1:6" x14ac:dyDescent="0.25">
      <c r="A252" s="12">
        <v>3</v>
      </c>
      <c r="B252" s="12" t="s">
        <v>2601</v>
      </c>
      <c r="C252" s="10" t="s">
        <v>2474</v>
      </c>
      <c r="D252" s="9" t="s">
        <v>2474</v>
      </c>
      <c r="E252" t="s">
        <v>970</v>
      </c>
      <c r="F252" t="str">
        <f t="shared" si="7"/>
        <v>:D</v>
      </c>
    </row>
    <row r="253" spans="1:6" x14ac:dyDescent="0.25">
      <c r="A253" s="12">
        <v>4</v>
      </c>
      <c r="B253" s="12" t="s">
        <v>2601</v>
      </c>
      <c r="C253" s="10" t="s">
        <v>2475</v>
      </c>
      <c r="D253" s="9" t="s">
        <v>2475</v>
      </c>
      <c r="E253" t="s">
        <v>970</v>
      </c>
      <c r="F253" t="str">
        <f t="shared" si="7"/>
        <v>:D</v>
      </c>
    </row>
    <row r="254" spans="1:6" x14ac:dyDescent="0.25">
      <c r="A254" s="12">
        <v>5</v>
      </c>
      <c r="B254" s="12" t="s">
        <v>2601</v>
      </c>
      <c r="C254" s="10" t="s">
        <v>2476</v>
      </c>
      <c r="D254" s="9" t="s">
        <v>2476</v>
      </c>
      <c r="E254" t="s">
        <v>970</v>
      </c>
      <c r="F254" t="str">
        <f t="shared" si="7"/>
        <v>:D</v>
      </c>
    </row>
    <row r="255" spans="1:6" x14ac:dyDescent="0.25">
      <c r="A255" s="12">
        <v>6</v>
      </c>
      <c r="B255" s="12" t="s">
        <v>2601</v>
      </c>
      <c r="C255" s="10" t="s">
        <v>2477</v>
      </c>
      <c r="D255" s="9" t="s">
        <v>2477</v>
      </c>
      <c r="E255" t="s">
        <v>970</v>
      </c>
      <c r="F255" t="str">
        <f t="shared" si="7"/>
        <v>:D</v>
      </c>
    </row>
    <row r="256" spans="1:6" x14ac:dyDescent="0.25">
      <c r="A256" s="12">
        <v>7</v>
      </c>
      <c r="B256" s="12" t="s">
        <v>2601</v>
      </c>
      <c r="C256" s="10" t="s">
        <v>2478</v>
      </c>
      <c r="D256" s="9" t="s">
        <v>2478</v>
      </c>
      <c r="E256" t="s">
        <v>970</v>
      </c>
      <c r="F256" t="str">
        <f t="shared" si="7"/>
        <v>:D</v>
      </c>
    </row>
    <row r="257" spans="1:6" x14ac:dyDescent="0.25">
      <c r="A257" s="12">
        <v>8</v>
      </c>
      <c r="B257" s="12" t="s">
        <v>2601</v>
      </c>
      <c r="C257" s="10" t="s">
        <v>2479</v>
      </c>
      <c r="D257" s="9" t="s">
        <v>2479</v>
      </c>
      <c r="E257" t="s">
        <v>970</v>
      </c>
      <c r="F257" t="str">
        <f t="shared" si="7"/>
        <v>:D</v>
      </c>
    </row>
    <row r="258" spans="1:6" x14ac:dyDescent="0.25">
      <c r="A258" s="12">
        <v>9</v>
      </c>
      <c r="B258" s="12" t="s">
        <v>2601</v>
      </c>
      <c r="C258" s="10" t="s">
        <v>2480</v>
      </c>
      <c r="D258" s="9" t="s">
        <v>2595</v>
      </c>
      <c r="E258" t="s">
        <v>2709</v>
      </c>
      <c r="F258" t="str">
        <f t="shared" si="7"/>
        <v>._.</v>
      </c>
    </row>
    <row r="259" spans="1:6" x14ac:dyDescent="0.25">
      <c r="A259" s="12">
        <v>10</v>
      </c>
      <c r="B259" s="12" t="s">
        <v>2601</v>
      </c>
      <c r="C259" s="10" t="s">
        <v>2481</v>
      </c>
      <c r="D259" s="9" t="s">
        <v>2481</v>
      </c>
      <c r="E259" t="s">
        <v>970</v>
      </c>
      <c r="F259" t="str">
        <f t="shared" si="7"/>
        <v>:D</v>
      </c>
    </row>
    <row r="260" spans="1:6" x14ac:dyDescent="0.25">
      <c r="A260" s="12">
        <v>11</v>
      </c>
      <c r="B260" s="12" t="s">
        <v>2601</v>
      </c>
      <c r="C260" s="10" t="s">
        <v>2482</v>
      </c>
      <c r="D260" s="9" t="s">
        <v>2482</v>
      </c>
      <c r="E260" t="s">
        <v>970</v>
      </c>
      <c r="F260" t="str">
        <f t="shared" ref="F260:F323" si="8">IF(C260=D260,":D","._.")</f>
        <v>:D</v>
      </c>
    </row>
    <row r="261" spans="1:6" x14ac:dyDescent="0.25">
      <c r="A261" s="12">
        <v>12</v>
      </c>
      <c r="B261" s="12" t="s">
        <v>2601</v>
      </c>
      <c r="C261" s="10" t="s">
        <v>2483</v>
      </c>
      <c r="D261" s="9" t="s">
        <v>2483</v>
      </c>
      <c r="E261" t="s">
        <v>970</v>
      </c>
      <c r="F261" t="str">
        <f t="shared" si="8"/>
        <v>:D</v>
      </c>
    </row>
    <row r="262" spans="1:6" x14ac:dyDescent="0.25">
      <c r="A262" s="12">
        <v>13</v>
      </c>
      <c r="B262" s="12" t="s">
        <v>2601</v>
      </c>
      <c r="C262" s="10" t="s">
        <v>2484</v>
      </c>
      <c r="D262" s="9" t="s">
        <v>2484</v>
      </c>
      <c r="E262" t="s">
        <v>970</v>
      </c>
      <c r="F262" t="str">
        <f t="shared" si="8"/>
        <v>:D</v>
      </c>
    </row>
    <row r="263" spans="1:6" x14ac:dyDescent="0.25">
      <c r="A263" s="12">
        <v>14</v>
      </c>
      <c r="B263" s="12" t="s">
        <v>2601</v>
      </c>
      <c r="C263" s="10" t="s">
        <v>2485</v>
      </c>
      <c r="D263" s="9" t="s">
        <v>2485</v>
      </c>
      <c r="E263" t="s">
        <v>970</v>
      </c>
      <c r="F263" t="str">
        <f t="shared" si="8"/>
        <v>:D</v>
      </c>
    </row>
    <row r="264" spans="1:6" x14ac:dyDescent="0.25">
      <c r="A264" s="12">
        <v>15</v>
      </c>
      <c r="B264" s="12" t="s">
        <v>2601</v>
      </c>
      <c r="C264" s="10" t="s">
        <v>2486</v>
      </c>
      <c r="D264" s="9" t="s">
        <v>2486</v>
      </c>
      <c r="E264" t="s">
        <v>970</v>
      </c>
      <c r="F264" t="str">
        <f t="shared" si="8"/>
        <v>:D</v>
      </c>
    </row>
    <row r="265" spans="1:6" x14ac:dyDescent="0.25">
      <c r="A265" s="12">
        <v>16</v>
      </c>
      <c r="B265" s="12" t="s">
        <v>2601</v>
      </c>
      <c r="C265" s="10" t="s">
        <v>2487</v>
      </c>
      <c r="D265" s="9" t="s">
        <v>2487</v>
      </c>
      <c r="E265" t="s">
        <v>970</v>
      </c>
      <c r="F265" t="str">
        <f t="shared" si="8"/>
        <v>:D</v>
      </c>
    </row>
    <row r="266" spans="1:6" x14ac:dyDescent="0.25">
      <c r="A266" s="12">
        <v>17</v>
      </c>
      <c r="B266" s="12" t="s">
        <v>2601</v>
      </c>
      <c r="C266" s="10" t="s">
        <v>2488</v>
      </c>
      <c r="D266" s="9" t="s">
        <v>2488</v>
      </c>
      <c r="E266" t="s">
        <v>970</v>
      </c>
      <c r="F266" t="str">
        <f t="shared" si="8"/>
        <v>:D</v>
      </c>
    </row>
    <row r="267" spans="1:6" x14ac:dyDescent="0.25">
      <c r="A267" s="12">
        <v>18</v>
      </c>
      <c r="B267" s="12" t="s">
        <v>2601</v>
      </c>
      <c r="C267" s="10" t="s">
        <v>2489</v>
      </c>
      <c r="D267" s="9" t="s">
        <v>2489</v>
      </c>
      <c r="E267" t="s">
        <v>970</v>
      </c>
      <c r="F267" t="str">
        <f t="shared" si="8"/>
        <v>:D</v>
      </c>
    </row>
    <row r="268" spans="1:6" x14ac:dyDescent="0.25">
      <c r="A268" s="12">
        <v>19</v>
      </c>
      <c r="B268" s="12" t="s">
        <v>2601</v>
      </c>
      <c r="C268" s="10" t="s">
        <v>2490</v>
      </c>
      <c r="D268" s="9" t="s">
        <v>2490</v>
      </c>
      <c r="E268" t="s">
        <v>970</v>
      </c>
      <c r="F268" t="str">
        <f t="shared" si="8"/>
        <v>:D</v>
      </c>
    </row>
    <row r="269" spans="1:6" x14ac:dyDescent="0.25">
      <c r="A269" s="12">
        <v>20</v>
      </c>
      <c r="B269" s="12" t="s">
        <v>2601</v>
      </c>
      <c r="C269" s="10" t="s">
        <v>2491</v>
      </c>
      <c r="D269" s="9" t="s">
        <v>2491</v>
      </c>
      <c r="E269" t="s">
        <v>970</v>
      </c>
      <c r="F269" t="str">
        <f t="shared" si="8"/>
        <v>:D</v>
      </c>
    </row>
    <row r="270" spans="1:6" x14ac:dyDescent="0.25">
      <c r="A270" s="12">
        <v>21</v>
      </c>
      <c r="B270" s="12" t="s">
        <v>2601</v>
      </c>
      <c r="C270" s="10" t="s">
        <v>2492</v>
      </c>
      <c r="D270" s="9" t="s">
        <v>2492</v>
      </c>
      <c r="E270" t="s">
        <v>970</v>
      </c>
      <c r="F270" t="str">
        <f t="shared" si="8"/>
        <v>:D</v>
      </c>
    </row>
    <row r="271" spans="1:6" x14ac:dyDescent="0.25">
      <c r="A271" s="12">
        <v>22</v>
      </c>
      <c r="B271" s="12" t="s">
        <v>2601</v>
      </c>
      <c r="C271" s="10" t="s">
        <v>2493</v>
      </c>
      <c r="D271" s="9" t="s">
        <v>2493</v>
      </c>
      <c r="E271" t="s">
        <v>970</v>
      </c>
      <c r="F271" t="str">
        <f t="shared" si="8"/>
        <v>:D</v>
      </c>
    </row>
    <row r="272" spans="1:6" x14ac:dyDescent="0.25">
      <c r="A272" s="12">
        <v>23</v>
      </c>
      <c r="B272" s="12" t="s">
        <v>2601</v>
      </c>
      <c r="C272" s="10" t="s">
        <v>2494</v>
      </c>
      <c r="D272" s="9" t="s">
        <v>2494</v>
      </c>
      <c r="E272" t="s">
        <v>970</v>
      </c>
      <c r="F272" t="str">
        <f t="shared" si="8"/>
        <v>:D</v>
      </c>
    </row>
    <row r="273" spans="1:6" x14ac:dyDescent="0.25">
      <c r="A273" s="12">
        <v>24</v>
      </c>
      <c r="B273" s="12" t="s">
        <v>2601</v>
      </c>
      <c r="C273" s="10" t="s">
        <v>2495</v>
      </c>
      <c r="D273" s="9" t="s">
        <v>2495</v>
      </c>
      <c r="E273" t="s">
        <v>970</v>
      </c>
      <c r="F273" t="str">
        <f t="shared" si="8"/>
        <v>:D</v>
      </c>
    </row>
    <row r="274" spans="1:6" x14ac:dyDescent="0.25">
      <c r="A274" s="12">
        <v>25</v>
      </c>
      <c r="B274" s="12" t="s">
        <v>2601</v>
      </c>
      <c r="C274" s="10" t="s">
        <v>2496</v>
      </c>
      <c r="D274" s="9" t="s">
        <v>2496</v>
      </c>
      <c r="E274" t="s">
        <v>970</v>
      </c>
      <c r="F274" t="str">
        <f t="shared" si="8"/>
        <v>:D</v>
      </c>
    </row>
    <row r="275" spans="1:6" x14ac:dyDescent="0.25">
      <c r="A275" s="12">
        <v>26</v>
      </c>
      <c r="B275" s="12" t="s">
        <v>2601</v>
      </c>
      <c r="C275" s="10" t="s">
        <v>2497</v>
      </c>
      <c r="D275" s="9" t="s">
        <v>2497</v>
      </c>
      <c r="E275" t="s">
        <v>970</v>
      </c>
      <c r="F275" t="str">
        <f t="shared" si="8"/>
        <v>:D</v>
      </c>
    </row>
    <row r="276" spans="1:6" x14ac:dyDescent="0.25">
      <c r="A276" s="12">
        <v>27</v>
      </c>
      <c r="B276" s="12" t="s">
        <v>2601</v>
      </c>
      <c r="C276" s="10" t="s">
        <v>2498</v>
      </c>
      <c r="D276" s="9" t="s">
        <v>2498</v>
      </c>
      <c r="E276" t="s">
        <v>970</v>
      </c>
      <c r="F276" t="str">
        <f t="shared" si="8"/>
        <v>:D</v>
      </c>
    </row>
    <row r="277" spans="1:6" x14ac:dyDescent="0.25">
      <c r="A277" s="12">
        <v>1</v>
      </c>
      <c r="B277" s="12" t="s">
        <v>2602</v>
      </c>
      <c r="C277" s="10" t="s">
        <v>181</v>
      </c>
      <c r="D277" s="9" t="s">
        <v>181</v>
      </c>
      <c r="E277" t="s">
        <v>970</v>
      </c>
      <c r="F277" t="str">
        <f t="shared" si="8"/>
        <v>:D</v>
      </c>
    </row>
    <row r="278" spans="1:6" x14ac:dyDescent="0.25">
      <c r="A278" s="12">
        <v>2</v>
      </c>
      <c r="B278" s="12" t="s">
        <v>2602</v>
      </c>
      <c r="C278" s="10" t="s">
        <v>182</v>
      </c>
      <c r="D278" s="9" t="s">
        <v>182</v>
      </c>
      <c r="E278" t="s">
        <v>970</v>
      </c>
      <c r="F278" t="str">
        <f t="shared" si="8"/>
        <v>:D</v>
      </c>
    </row>
    <row r="279" spans="1:6" x14ac:dyDescent="0.25">
      <c r="A279" s="12">
        <v>3</v>
      </c>
      <c r="B279" s="12" t="s">
        <v>2602</v>
      </c>
      <c r="C279" s="10" t="s">
        <v>183</v>
      </c>
      <c r="D279" s="9" t="s">
        <v>183</v>
      </c>
      <c r="E279" t="s">
        <v>970</v>
      </c>
      <c r="F279" t="str">
        <f t="shared" si="8"/>
        <v>:D</v>
      </c>
    </row>
    <row r="280" spans="1:6" x14ac:dyDescent="0.25">
      <c r="A280" s="12">
        <v>4</v>
      </c>
      <c r="B280" s="12" t="s">
        <v>2602</v>
      </c>
      <c r="C280" s="10" t="s">
        <v>184</v>
      </c>
      <c r="D280" s="9" t="s">
        <v>184</v>
      </c>
      <c r="E280" t="s">
        <v>970</v>
      </c>
      <c r="F280" t="str">
        <f t="shared" si="8"/>
        <v>:D</v>
      </c>
    </row>
    <row r="281" spans="1:6" x14ac:dyDescent="0.25">
      <c r="A281" s="12">
        <v>5</v>
      </c>
      <c r="B281" s="12" t="s">
        <v>2602</v>
      </c>
      <c r="C281" s="10" t="s">
        <v>185</v>
      </c>
      <c r="D281" s="9" t="s">
        <v>185</v>
      </c>
      <c r="E281" t="s">
        <v>970</v>
      </c>
      <c r="F281" t="str">
        <f t="shared" si="8"/>
        <v>:D</v>
      </c>
    </row>
    <row r="282" spans="1:6" x14ac:dyDescent="0.25">
      <c r="A282" s="12">
        <v>6</v>
      </c>
      <c r="B282" s="12" t="s">
        <v>2602</v>
      </c>
      <c r="C282" s="10" t="s">
        <v>186</v>
      </c>
      <c r="D282" s="9" t="s">
        <v>186</v>
      </c>
      <c r="E282" t="s">
        <v>970</v>
      </c>
      <c r="F282" t="str">
        <f t="shared" si="8"/>
        <v>:D</v>
      </c>
    </row>
    <row r="283" spans="1:6" x14ac:dyDescent="0.25">
      <c r="A283" s="12">
        <v>7</v>
      </c>
      <c r="B283" s="12" t="s">
        <v>2602</v>
      </c>
      <c r="C283" s="10" t="s">
        <v>187</v>
      </c>
      <c r="D283" s="9" t="s">
        <v>187</v>
      </c>
      <c r="E283" t="s">
        <v>970</v>
      </c>
      <c r="F283" t="str">
        <f t="shared" si="8"/>
        <v>:D</v>
      </c>
    </row>
    <row r="284" spans="1:6" x14ac:dyDescent="0.25">
      <c r="A284" s="12">
        <v>8</v>
      </c>
      <c r="B284" s="12" t="s">
        <v>2602</v>
      </c>
      <c r="C284" s="10" t="s">
        <v>188</v>
      </c>
      <c r="D284" s="9" t="s">
        <v>188</v>
      </c>
      <c r="E284" t="s">
        <v>970</v>
      </c>
      <c r="F284" t="str">
        <f t="shared" si="8"/>
        <v>:D</v>
      </c>
    </row>
    <row r="285" spans="1:6" x14ac:dyDescent="0.25">
      <c r="A285" s="12">
        <v>9</v>
      </c>
      <c r="B285" s="12" t="s">
        <v>2602</v>
      </c>
      <c r="C285" s="10" t="s">
        <v>189</v>
      </c>
      <c r="D285" s="9" t="s">
        <v>189</v>
      </c>
      <c r="E285" t="s">
        <v>970</v>
      </c>
      <c r="F285" t="str">
        <f t="shared" si="8"/>
        <v>:D</v>
      </c>
    </row>
    <row r="286" spans="1:6" x14ac:dyDescent="0.25">
      <c r="A286" s="12">
        <v>10</v>
      </c>
      <c r="B286" s="12" t="s">
        <v>2602</v>
      </c>
      <c r="C286" s="10" t="s">
        <v>190</v>
      </c>
      <c r="D286" s="9" t="s">
        <v>190</v>
      </c>
      <c r="E286" t="s">
        <v>970</v>
      </c>
      <c r="F286" t="str">
        <f t="shared" si="8"/>
        <v>:D</v>
      </c>
    </row>
    <row r="287" spans="1:6" x14ac:dyDescent="0.25">
      <c r="A287" s="12">
        <v>11</v>
      </c>
      <c r="B287" s="12" t="s">
        <v>2602</v>
      </c>
      <c r="C287" s="10" t="s">
        <v>191</v>
      </c>
      <c r="D287" s="9" t="s">
        <v>191</v>
      </c>
      <c r="E287" t="s">
        <v>970</v>
      </c>
      <c r="F287" t="str">
        <f t="shared" si="8"/>
        <v>:D</v>
      </c>
    </row>
    <row r="288" spans="1:6" x14ac:dyDescent="0.25">
      <c r="A288" s="12">
        <v>12</v>
      </c>
      <c r="B288" s="12" t="s">
        <v>2602</v>
      </c>
      <c r="C288" s="10" t="s">
        <v>192</v>
      </c>
      <c r="D288" s="9" t="s">
        <v>192</v>
      </c>
      <c r="E288" t="s">
        <v>970</v>
      </c>
      <c r="F288" t="str">
        <f t="shared" si="8"/>
        <v>:D</v>
      </c>
    </row>
    <row r="289" spans="1:6" x14ac:dyDescent="0.25">
      <c r="A289" s="12">
        <v>13</v>
      </c>
      <c r="B289" s="12" t="s">
        <v>2602</v>
      </c>
      <c r="C289" s="10" t="s">
        <v>193</v>
      </c>
      <c r="D289" s="9" t="s">
        <v>193</v>
      </c>
      <c r="E289" t="s">
        <v>970</v>
      </c>
      <c r="F289" t="str">
        <f t="shared" si="8"/>
        <v>:D</v>
      </c>
    </row>
    <row r="290" spans="1:6" x14ac:dyDescent="0.25">
      <c r="A290" s="12">
        <v>14</v>
      </c>
      <c r="B290" s="12" t="s">
        <v>2602</v>
      </c>
      <c r="C290" s="10" t="s">
        <v>194</v>
      </c>
      <c r="D290" s="9" t="s">
        <v>194</v>
      </c>
      <c r="E290" t="s">
        <v>970</v>
      </c>
      <c r="F290" t="str">
        <f t="shared" si="8"/>
        <v>:D</v>
      </c>
    </row>
    <row r="291" spans="1:6" x14ac:dyDescent="0.25">
      <c r="A291" s="12">
        <v>15</v>
      </c>
      <c r="B291" s="12" t="s">
        <v>2602</v>
      </c>
      <c r="C291" s="10" t="s">
        <v>195</v>
      </c>
      <c r="D291" s="9" t="s">
        <v>195</v>
      </c>
      <c r="E291" t="s">
        <v>970</v>
      </c>
      <c r="F291" t="str">
        <f t="shared" si="8"/>
        <v>:D</v>
      </c>
    </row>
    <row r="292" spans="1:6" x14ac:dyDescent="0.25">
      <c r="A292" s="12">
        <v>16</v>
      </c>
      <c r="B292" s="12" t="s">
        <v>2602</v>
      </c>
      <c r="C292" s="10" t="s">
        <v>196</v>
      </c>
      <c r="D292" s="9" t="s">
        <v>196</v>
      </c>
      <c r="E292" t="s">
        <v>970</v>
      </c>
      <c r="F292" t="str">
        <f t="shared" si="8"/>
        <v>:D</v>
      </c>
    </row>
    <row r="293" spans="1:6" x14ac:dyDescent="0.25">
      <c r="A293" s="12">
        <v>17</v>
      </c>
      <c r="B293" s="12" t="s">
        <v>2602</v>
      </c>
      <c r="C293" s="10" t="s">
        <v>197</v>
      </c>
      <c r="D293" s="9" t="s">
        <v>197</v>
      </c>
      <c r="E293" t="s">
        <v>970</v>
      </c>
      <c r="F293" t="str">
        <f t="shared" si="8"/>
        <v>:D</v>
      </c>
    </row>
    <row r="294" spans="1:6" x14ac:dyDescent="0.25">
      <c r="A294" s="12">
        <v>18</v>
      </c>
      <c r="B294" s="12" t="s">
        <v>2602</v>
      </c>
      <c r="C294" s="10" t="s">
        <v>198</v>
      </c>
      <c r="D294" s="9" t="s">
        <v>198</v>
      </c>
      <c r="E294" t="s">
        <v>970</v>
      </c>
      <c r="F294" t="str">
        <f t="shared" si="8"/>
        <v>:D</v>
      </c>
    </row>
    <row r="295" spans="1:6" x14ac:dyDescent="0.25">
      <c r="A295" s="12">
        <v>19</v>
      </c>
      <c r="B295" s="12" t="s">
        <v>2602</v>
      </c>
      <c r="C295" s="10" t="s">
        <v>199</v>
      </c>
      <c r="D295" s="9" t="s">
        <v>199</v>
      </c>
      <c r="E295" t="s">
        <v>970</v>
      </c>
      <c r="F295" t="str">
        <f t="shared" si="8"/>
        <v>:D</v>
      </c>
    </row>
    <row r="296" spans="1:6" x14ac:dyDescent="0.25">
      <c r="A296" s="12">
        <v>20</v>
      </c>
      <c r="B296" s="12" t="s">
        <v>2602</v>
      </c>
      <c r="C296" s="10" t="s">
        <v>200</v>
      </c>
      <c r="D296" s="9" t="s">
        <v>200</v>
      </c>
      <c r="E296" t="s">
        <v>970</v>
      </c>
      <c r="F296" t="str">
        <f t="shared" si="8"/>
        <v>:D</v>
      </c>
    </row>
    <row r="297" spans="1:6" x14ac:dyDescent="0.25">
      <c r="A297" s="12">
        <v>21</v>
      </c>
      <c r="B297" s="12" t="s">
        <v>2602</v>
      </c>
      <c r="C297" s="10" t="s">
        <v>201</v>
      </c>
      <c r="D297" s="9" t="s">
        <v>201</v>
      </c>
      <c r="E297" t="s">
        <v>970</v>
      </c>
      <c r="F297" t="str">
        <f t="shared" si="8"/>
        <v>:D</v>
      </c>
    </row>
    <row r="298" spans="1:6" x14ac:dyDescent="0.25">
      <c r="A298" s="12">
        <v>22</v>
      </c>
      <c r="B298" s="12" t="s">
        <v>2602</v>
      </c>
      <c r="C298" s="10" t="s">
        <v>202</v>
      </c>
      <c r="D298" s="9" t="s">
        <v>202</v>
      </c>
      <c r="E298" t="s">
        <v>970</v>
      </c>
      <c r="F298" t="str">
        <f t="shared" si="8"/>
        <v>:D</v>
      </c>
    </row>
    <row r="299" spans="1:6" x14ac:dyDescent="0.25">
      <c r="A299" s="12">
        <v>23</v>
      </c>
      <c r="B299" s="12" t="s">
        <v>2602</v>
      </c>
      <c r="C299" s="10" t="s">
        <v>203</v>
      </c>
      <c r="D299" s="9" t="s">
        <v>203</v>
      </c>
      <c r="E299" t="s">
        <v>970</v>
      </c>
      <c r="F299" t="str">
        <f t="shared" si="8"/>
        <v>:D</v>
      </c>
    </row>
    <row r="300" spans="1:6" x14ac:dyDescent="0.25">
      <c r="A300" s="12">
        <v>24</v>
      </c>
      <c r="B300" s="12" t="s">
        <v>2602</v>
      </c>
      <c r="C300" s="10" t="s">
        <v>204</v>
      </c>
      <c r="D300" s="9" t="s">
        <v>204</v>
      </c>
      <c r="E300" t="s">
        <v>970</v>
      </c>
      <c r="F300" t="str">
        <f t="shared" si="8"/>
        <v>:D</v>
      </c>
    </row>
    <row r="301" spans="1:6" x14ac:dyDescent="0.25">
      <c r="A301" s="12">
        <v>25</v>
      </c>
      <c r="B301" s="12" t="s">
        <v>2602</v>
      </c>
      <c r="C301" s="10" t="s">
        <v>205</v>
      </c>
      <c r="D301" s="9" t="s">
        <v>205</v>
      </c>
      <c r="E301" t="s">
        <v>970</v>
      </c>
      <c r="F301" t="str">
        <f t="shared" si="8"/>
        <v>:D</v>
      </c>
    </row>
    <row r="302" spans="1:6" x14ac:dyDescent="0.25">
      <c r="A302" s="12">
        <v>26</v>
      </c>
      <c r="B302" s="12" t="s">
        <v>2602</v>
      </c>
      <c r="C302" s="10" t="s">
        <v>206</v>
      </c>
      <c r="D302" s="9" t="s">
        <v>206</v>
      </c>
      <c r="E302" t="s">
        <v>970</v>
      </c>
      <c r="F302" t="str">
        <f t="shared" si="8"/>
        <v>:D</v>
      </c>
    </row>
    <row r="303" spans="1:6" x14ac:dyDescent="0.25">
      <c r="A303" s="12">
        <v>27</v>
      </c>
      <c r="B303" s="12" t="s">
        <v>2602</v>
      </c>
      <c r="C303" s="10" t="s">
        <v>207</v>
      </c>
      <c r="D303" s="9" t="s">
        <v>207</v>
      </c>
      <c r="E303" t="s">
        <v>970</v>
      </c>
      <c r="F303" t="str">
        <f t="shared" si="8"/>
        <v>:D</v>
      </c>
    </row>
    <row r="304" spans="1:6" x14ac:dyDescent="0.25">
      <c r="A304" s="12">
        <v>28</v>
      </c>
      <c r="B304" s="12" t="s">
        <v>2602</v>
      </c>
      <c r="C304" s="10" t="s">
        <v>208</v>
      </c>
      <c r="D304" s="9" t="s">
        <v>208</v>
      </c>
      <c r="E304" t="s">
        <v>970</v>
      </c>
      <c r="F304" t="str">
        <f t="shared" si="8"/>
        <v>:D</v>
      </c>
    </row>
    <row r="305" spans="1:6" x14ac:dyDescent="0.25">
      <c r="A305" s="12">
        <v>29</v>
      </c>
      <c r="B305" s="12" t="s">
        <v>2602</v>
      </c>
      <c r="C305" s="10" t="s">
        <v>209</v>
      </c>
      <c r="D305" s="9" t="s">
        <v>209</v>
      </c>
      <c r="E305" t="s">
        <v>970</v>
      </c>
      <c r="F305" t="str">
        <f t="shared" si="8"/>
        <v>:D</v>
      </c>
    </row>
    <row r="306" spans="1:6" x14ac:dyDescent="0.25">
      <c r="A306" s="12">
        <v>30</v>
      </c>
      <c r="B306" s="12" t="s">
        <v>2602</v>
      </c>
      <c r="C306" s="10" t="s">
        <v>210</v>
      </c>
      <c r="D306" s="9" t="s">
        <v>210</v>
      </c>
      <c r="E306" t="s">
        <v>970</v>
      </c>
      <c r="F306" t="str">
        <f t="shared" si="8"/>
        <v>:D</v>
      </c>
    </row>
    <row r="307" spans="1:6" x14ac:dyDescent="0.25">
      <c r="A307" s="12">
        <v>31</v>
      </c>
      <c r="B307" s="12" t="s">
        <v>2602</v>
      </c>
      <c r="C307" s="10" t="s">
        <v>211</v>
      </c>
      <c r="D307" s="9" t="s">
        <v>211</v>
      </c>
      <c r="E307" t="s">
        <v>970</v>
      </c>
      <c r="F307" t="str">
        <f t="shared" si="8"/>
        <v>:D</v>
      </c>
    </row>
    <row r="308" spans="1:6" x14ac:dyDescent="0.25">
      <c r="A308" s="12">
        <v>32</v>
      </c>
      <c r="B308" s="12" t="s">
        <v>2602</v>
      </c>
      <c r="C308" s="10" t="s">
        <v>212</v>
      </c>
      <c r="D308" s="9" t="s">
        <v>212</v>
      </c>
      <c r="E308" t="s">
        <v>970</v>
      </c>
      <c r="F308" t="str">
        <f t="shared" si="8"/>
        <v>:D</v>
      </c>
    </row>
    <row r="309" spans="1:6" x14ac:dyDescent="0.25">
      <c r="A309" s="12">
        <v>33</v>
      </c>
      <c r="B309" s="12" t="s">
        <v>2602</v>
      </c>
      <c r="C309" s="10" t="s">
        <v>213</v>
      </c>
      <c r="D309" s="9" t="s">
        <v>213</v>
      </c>
      <c r="E309" t="s">
        <v>970</v>
      </c>
      <c r="F309" t="str">
        <f t="shared" si="8"/>
        <v>:D</v>
      </c>
    </row>
    <row r="310" spans="1:6" x14ac:dyDescent="0.25">
      <c r="A310" s="12">
        <v>34</v>
      </c>
      <c r="B310" s="12" t="s">
        <v>2602</v>
      </c>
      <c r="C310" s="10" t="s">
        <v>214</v>
      </c>
      <c r="D310" s="9" t="s">
        <v>214</v>
      </c>
      <c r="E310" t="s">
        <v>970</v>
      </c>
      <c r="F310" t="str">
        <f t="shared" si="8"/>
        <v>:D</v>
      </c>
    </row>
    <row r="311" spans="1:6" x14ac:dyDescent="0.25">
      <c r="A311" s="12">
        <v>35</v>
      </c>
      <c r="B311" s="12" t="s">
        <v>2602</v>
      </c>
      <c r="C311" s="10" t="s">
        <v>215</v>
      </c>
      <c r="D311" s="9" t="s">
        <v>215</v>
      </c>
      <c r="E311" t="s">
        <v>970</v>
      </c>
      <c r="F311" t="str">
        <f t="shared" si="8"/>
        <v>:D</v>
      </c>
    </row>
    <row r="312" spans="1:6" x14ac:dyDescent="0.25">
      <c r="A312" s="12">
        <v>36</v>
      </c>
      <c r="B312" s="12" t="s">
        <v>2602</v>
      </c>
      <c r="C312" s="10" t="s">
        <v>216</v>
      </c>
      <c r="D312" s="9" t="s">
        <v>216</v>
      </c>
      <c r="E312" t="s">
        <v>970</v>
      </c>
      <c r="F312" t="str">
        <f t="shared" si="8"/>
        <v>:D</v>
      </c>
    </row>
    <row r="313" spans="1:6" x14ac:dyDescent="0.25">
      <c r="A313" s="12">
        <v>37</v>
      </c>
      <c r="B313" s="12" t="s">
        <v>2602</v>
      </c>
      <c r="C313" s="10" t="s">
        <v>217</v>
      </c>
      <c r="D313" s="9" t="s">
        <v>217</v>
      </c>
      <c r="E313" t="s">
        <v>970</v>
      </c>
      <c r="F313" t="str">
        <f t="shared" si="8"/>
        <v>:D</v>
      </c>
    </row>
    <row r="314" spans="1:6" x14ac:dyDescent="0.25">
      <c r="A314" s="12">
        <v>38</v>
      </c>
      <c r="B314" s="12" t="s">
        <v>2602</v>
      </c>
      <c r="C314" s="10" t="s">
        <v>218</v>
      </c>
      <c r="D314" s="9" t="s">
        <v>218</v>
      </c>
      <c r="E314" t="s">
        <v>970</v>
      </c>
      <c r="F314" t="str">
        <f t="shared" si="8"/>
        <v>:D</v>
      </c>
    </row>
    <row r="315" spans="1:6" x14ac:dyDescent="0.25">
      <c r="A315" s="12">
        <v>39</v>
      </c>
      <c r="B315" s="12" t="s">
        <v>2602</v>
      </c>
      <c r="C315" s="10" t="s">
        <v>219</v>
      </c>
      <c r="D315" s="9" t="s">
        <v>219</v>
      </c>
      <c r="E315" t="s">
        <v>970</v>
      </c>
      <c r="F315" t="str">
        <f t="shared" si="8"/>
        <v>:D</v>
      </c>
    </row>
    <row r="316" spans="1:6" x14ac:dyDescent="0.25">
      <c r="A316" s="12">
        <v>40</v>
      </c>
      <c r="B316" s="12" t="s">
        <v>2602</v>
      </c>
      <c r="C316" s="10" t="s">
        <v>220</v>
      </c>
      <c r="D316" s="9" t="s">
        <v>220</v>
      </c>
      <c r="E316" t="s">
        <v>970</v>
      </c>
      <c r="F316" t="str">
        <f t="shared" si="8"/>
        <v>:D</v>
      </c>
    </row>
    <row r="317" spans="1:6" x14ac:dyDescent="0.25">
      <c r="A317" s="12">
        <v>41</v>
      </c>
      <c r="B317" s="12" t="s">
        <v>2602</v>
      </c>
      <c r="C317" s="10" t="s">
        <v>221</v>
      </c>
      <c r="D317" s="9" t="s">
        <v>221</v>
      </c>
      <c r="E317" t="s">
        <v>970</v>
      </c>
      <c r="F317" t="str">
        <f t="shared" si="8"/>
        <v>:D</v>
      </c>
    </row>
    <row r="318" spans="1:6" x14ac:dyDescent="0.25">
      <c r="A318" s="12">
        <v>42</v>
      </c>
      <c r="B318" s="12" t="s">
        <v>2602</v>
      </c>
      <c r="C318" s="10" t="s">
        <v>222</v>
      </c>
      <c r="D318" s="9" t="s">
        <v>222</v>
      </c>
      <c r="E318" t="s">
        <v>970</v>
      </c>
      <c r="F318" t="str">
        <f t="shared" si="8"/>
        <v>:D</v>
      </c>
    </row>
    <row r="319" spans="1:6" x14ac:dyDescent="0.25">
      <c r="A319" s="12">
        <v>43</v>
      </c>
      <c r="B319" s="12" t="s">
        <v>2602</v>
      </c>
      <c r="C319" s="10" t="s">
        <v>223</v>
      </c>
      <c r="D319" s="9" t="s">
        <v>223</v>
      </c>
      <c r="E319" t="s">
        <v>970</v>
      </c>
      <c r="F319" t="str">
        <f t="shared" si="8"/>
        <v>:D</v>
      </c>
    </row>
    <row r="320" spans="1:6" x14ac:dyDescent="0.25">
      <c r="A320" s="12">
        <v>44</v>
      </c>
      <c r="B320" s="12" t="s">
        <v>2602</v>
      </c>
      <c r="C320" s="10" t="s">
        <v>224</v>
      </c>
      <c r="D320" s="9" t="s">
        <v>224</v>
      </c>
      <c r="E320" t="s">
        <v>970</v>
      </c>
      <c r="F320" t="str">
        <f t="shared" si="8"/>
        <v>:D</v>
      </c>
    </row>
    <row r="321" spans="1:6" x14ac:dyDescent="0.25">
      <c r="A321" s="12">
        <v>45</v>
      </c>
      <c r="B321" s="12" t="s">
        <v>2602</v>
      </c>
      <c r="C321" s="10" t="s">
        <v>225</v>
      </c>
      <c r="D321" s="9" t="s">
        <v>225</v>
      </c>
      <c r="E321" t="s">
        <v>970</v>
      </c>
      <c r="F321" t="str">
        <f t="shared" si="8"/>
        <v>:D</v>
      </c>
    </row>
    <row r="322" spans="1:6" x14ac:dyDescent="0.25">
      <c r="A322" s="12">
        <v>46</v>
      </c>
      <c r="B322" s="12" t="s">
        <v>2602</v>
      </c>
      <c r="C322" s="10" t="s">
        <v>226</v>
      </c>
      <c r="D322" s="9" t="s">
        <v>226</v>
      </c>
      <c r="E322" t="s">
        <v>970</v>
      </c>
      <c r="F322" t="str">
        <f t="shared" si="8"/>
        <v>:D</v>
      </c>
    </row>
    <row r="323" spans="1:6" x14ac:dyDescent="0.25">
      <c r="A323" s="12">
        <v>47</v>
      </c>
      <c r="B323" s="12" t="s">
        <v>2602</v>
      </c>
      <c r="C323" s="10" t="s">
        <v>227</v>
      </c>
      <c r="D323" s="9" t="s">
        <v>227</v>
      </c>
      <c r="E323" t="s">
        <v>970</v>
      </c>
      <c r="F323" t="str">
        <f t="shared" si="8"/>
        <v>:D</v>
      </c>
    </row>
    <row r="324" spans="1:6" x14ac:dyDescent="0.25">
      <c r="A324" s="12">
        <v>48</v>
      </c>
      <c r="B324" s="12" t="s">
        <v>2602</v>
      </c>
      <c r="C324" s="10" t="s">
        <v>228</v>
      </c>
      <c r="D324" s="9" t="s">
        <v>228</v>
      </c>
      <c r="E324" t="s">
        <v>970</v>
      </c>
      <c r="F324" t="str">
        <f t="shared" ref="F324:F387" si="9">IF(C324=D324,":D","._.")</f>
        <v>:D</v>
      </c>
    </row>
    <row r="325" spans="1:6" x14ac:dyDescent="0.25">
      <c r="A325" s="12">
        <v>49</v>
      </c>
      <c r="B325" s="12" t="s">
        <v>2602</v>
      </c>
      <c r="C325" s="10" t="s">
        <v>229</v>
      </c>
      <c r="D325" s="9" t="s">
        <v>229</v>
      </c>
      <c r="E325" t="s">
        <v>970</v>
      </c>
      <c r="F325" t="str">
        <f t="shared" si="9"/>
        <v>:D</v>
      </c>
    </row>
    <row r="326" spans="1:6" x14ac:dyDescent="0.25">
      <c r="A326" s="12">
        <v>50</v>
      </c>
      <c r="B326" s="12" t="s">
        <v>2602</v>
      </c>
      <c r="C326" s="10" t="s">
        <v>230</v>
      </c>
      <c r="D326" s="9" t="s">
        <v>230</v>
      </c>
      <c r="E326" t="s">
        <v>970</v>
      </c>
      <c r="F326" t="str">
        <f t="shared" si="9"/>
        <v>:D</v>
      </c>
    </row>
    <row r="327" spans="1:6" x14ac:dyDescent="0.25">
      <c r="A327" s="12">
        <v>51</v>
      </c>
      <c r="B327" s="12" t="s">
        <v>2602</v>
      </c>
      <c r="C327" s="10" t="s">
        <v>231</v>
      </c>
      <c r="D327" s="9" t="s">
        <v>231</v>
      </c>
      <c r="E327" t="s">
        <v>970</v>
      </c>
      <c r="F327" t="str">
        <f t="shared" si="9"/>
        <v>:D</v>
      </c>
    </row>
    <row r="328" spans="1:6" x14ac:dyDescent="0.25">
      <c r="A328" s="12">
        <v>52</v>
      </c>
      <c r="B328" s="12" t="s">
        <v>2602</v>
      </c>
      <c r="C328" s="10" t="s">
        <v>232</v>
      </c>
      <c r="D328" s="9" t="s">
        <v>232</v>
      </c>
      <c r="E328" t="s">
        <v>970</v>
      </c>
      <c r="F328" t="str">
        <f t="shared" si="9"/>
        <v>:D</v>
      </c>
    </row>
    <row r="329" spans="1:6" x14ac:dyDescent="0.25">
      <c r="A329" s="12">
        <v>53</v>
      </c>
      <c r="B329" s="12" t="s">
        <v>2602</v>
      </c>
      <c r="C329" s="10" t="s">
        <v>233</v>
      </c>
      <c r="D329" s="9" t="s">
        <v>233</v>
      </c>
      <c r="E329" t="s">
        <v>970</v>
      </c>
      <c r="F329" t="str">
        <f t="shared" si="9"/>
        <v>:D</v>
      </c>
    </row>
    <row r="330" spans="1:6" x14ac:dyDescent="0.25">
      <c r="A330" s="12">
        <v>54</v>
      </c>
      <c r="B330" s="12" t="s">
        <v>2602</v>
      </c>
      <c r="C330" s="10" t="s">
        <v>234</v>
      </c>
      <c r="D330" s="9" t="s">
        <v>234</v>
      </c>
      <c r="E330" t="s">
        <v>970</v>
      </c>
      <c r="F330" t="str">
        <f t="shared" si="9"/>
        <v>:D</v>
      </c>
    </row>
    <row r="331" spans="1:6" x14ac:dyDescent="0.25">
      <c r="A331" s="12">
        <v>55</v>
      </c>
      <c r="B331" s="12" t="s">
        <v>2602</v>
      </c>
      <c r="C331" s="10" t="s">
        <v>235</v>
      </c>
      <c r="D331" s="9" t="s">
        <v>235</v>
      </c>
      <c r="E331" t="s">
        <v>970</v>
      </c>
      <c r="F331" t="str">
        <f t="shared" si="9"/>
        <v>:D</v>
      </c>
    </row>
    <row r="332" spans="1:6" x14ac:dyDescent="0.25">
      <c r="A332" s="12">
        <v>56</v>
      </c>
      <c r="B332" s="12" t="s">
        <v>2602</v>
      </c>
      <c r="C332" s="10" t="s">
        <v>236</v>
      </c>
      <c r="D332" s="9" t="s">
        <v>236</v>
      </c>
      <c r="E332" t="s">
        <v>970</v>
      </c>
      <c r="F332" t="str">
        <f t="shared" si="9"/>
        <v>:D</v>
      </c>
    </row>
    <row r="333" spans="1:6" x14ac:dyDescent="0.25">
      <c r="A333" s="12">
        <v>57</v>
      </c>
      <c r="B333" s="12" t="s">
        <v>2602</v>
      </c>
      <c r="C333" s="10" t="s">
        <v>237</v>
      </c>
      <c r="D333" s="9" t="s">
        <v>237</v>
      </c>
      <c r="E333" t="s">
        <v>970</v>
      </c>
      <c r="F333" t="str">
        <f t="shared" si="9"/>
        <v>:D</v>
      </c>
    </row>
    <row r="334" spans="1:6" x14ac:dyDescent="0.25">
      <c r="A334" s="12">
        <v>58</v>
      </c>
      <c r="B334" s="12" t="s">
        <v>2602</v>
      </c>
      <c r="C334" s="10" t="s">
        <v>238</v>
      </c>
      <c r="D334" s="9" t="s">
        <v>238</v>
      </c>
      <c r="E334" t="s">
        <v>970</v>
      </c>
      <c r="F334" t="str">
        <f t="shared" si="9"/>
        <v>:D</v>
      </c>
    </row>
    <row r="335" spans="1:6" x14ac:dyDescent="0.25">
      <c r="A335" s="12">
        <v>59</v>
      </c>
      <c r="B335" s="12" t="s">
        <v>2602</v>
      </c>
      <c r="C335" s="10" t="s">
        <v>239</v>
      </c>
      <c r="D335" s="9" t="s">
        <v>239</v>
      </c>
      <c r="E335" t="s">
        <v>970</v>
      </c>
      <c r="F335" t="str">
        <f t="shared" si="9"/>
        <v>:D</v>
      </c>
    </row>
    <row r="336" spans="1:6" x14ac:dyDescent="0.25">
      <c r="A336" s="12">
        <v>60</v>
      </c>
      <c r="B336" s="12" t="s">
        <v>2602</v>
      </c>
      <c r="C336" s="10" t="s">
        <v>240</v>
      </c>
      <c r="D336" s="9" t="s">
        <v>240</v>
      </c>
      <c r="E336" t="s">
        <v>970</v>
      </c>
      <c r="F336" t="str">
        <f t="shared" si="9"/>
        <v>:D</v>
      </c>
    </row>
    <row r="337" spans="1:6" x14ac:dyDescent="0.25">
      <c r="A337" s="12">
        <v>61</v>
      </c>
      <c r="B337" s="12" t="s">
        <v>2602</v>
      </c>
      <c r="C337" s="10" t="s">
        <v>241</v>
      </c>
      <c r="D337" s="9" t="s">
        <v>241</v>
      </c>
      <c r="E337" t="s">
        <v>970</v>
      </c>
      <c r="F337" t="str">
        <f t="shared" si="9"/>
        <v>:D</v>
      </c>
    </row>
    <row r="338" spans="1:6" x14ac:dyDescent="0.25">
      <c r="A338" s="12">
        <v>62</v>
      </c>
      <c r="B338" s="12" t="s">
        <v>2602</v>
      </c>
      <c r="C338" s="10" t="s">
        <v>242</v>
      </c>
      <c r="D338" s="9" t="s">
        <v>242</v>
      </c>
      <c r="E338" t="s">
        <v>970</v>
      </c>
      <c r="F338" t="str">
        <f t="shared" si="9"/>
        <v>:D</v>
      </c>
    </row>
    <row r="339" spans="1:6" x14ac:dyDescent="0.25">
      <c r="A339" s="12">
        <v>63</v>
      </c>
      <c r="B339" s="12" t="s">
        <v>2602</v>
      </c>
      <c r="C339" s="10" t="s">
        <v>243</v>
      </c>
      <c r="D339" s="9" t="s">
        <v>243</v>
      </c>
      <c r="E339" t="s">
        <v>970</v>
      </c>
      <c r="F339" t="str">
        <f t="shared" si="9"/>
        <v>:D</v>
      </c>
    </row>
    <row r="340" spans="1:6" x14ac:dyDescent="0.25">
      <c r="A340" s="12">
        <v>64</v>
      </c>
      <c r="B340" s="12" t="s">
        <v>2602</v>
      </c>
      <c r="C340" s="10" t="s">
        <v>244</v>
      </c>
      <c r="D340" s="9" t="s">
        <v>244</v>
      </c>
      <c r="E340" t="s">
        <v>970</v>
      </c>
      <c r="F340" t="str">
        <f t="shared" si="9"/>
        <v>:D</v>
      </c>
    </row>
    <row r="341" spans="1:6" x14ac:dyDescent="0.25">
      <c r="A341" s="12">
        <v>65</v>
      </c>
      <c r="B341" s="12" t="s">
        <v>2602</v>
      </c>
      <c r="C341" s="10" t="s">
        <v>245</v>
      </c>
      <c r="D341" s="9" t="s">
        <v>245</v>
      </c>
      <c r="E341" t="s">
        <v>970</v>
      </c>
      <c r="F341" t="str">
        <f t="shared" si="9"/>
        <v>:D</v>
      </c>
    </row>
    <row r="342" spans="1:6" x14ac:dyDescent="0.25">
      <c r="A342" s="12">
        <v>66</v>
      </c>
      <c r="B342" s="12" t="s">
        <v>2602</v>
      </c>
      <c r="C342" s="10" t="s">
        <v>246</v>
      </c>
      <c r="D342" s="9" t="s">
        <v>246</v>
      </c>
      <c r="E342" t="s">
        <v>970</v>
      </c>
      <c r="F342" t="str">
        <f t="shared" si="9"/>
        <v>:D</v>
      </c>
    </row>
    <row r="343" spans="1:6" x14ac:dyDescent="0.25">
      <c r="A343" s="12">
        <v>67</v>
      </c>
      <c r="B343" s="12" t="s">
        <v>2602</v>
      </c>
      <c r="C343" s="10" t="s">
        <v>247</v>
      </c>
      <c r="D343" s="9" t="s">
        <v>247</v>
      </c>
      <c r="E343" t="s">
        <v>970</v>
      </c>
      <c r="F343" t="str">
        <f t="shared" si="9"/>
        <v>:D</v>
      </c>
    </row>
    <row r="344" spans="1:6" x14ac:dyDescent="0.25">
      <c r="A344" s="12">
        <v>68</v>
      </c>
      <c r="B344" s="12" t="s">
        <v>2602</v>
      </c>
      <c r="C344" s="10" t="s">
        <v>248</v>
      </c>
      <c r="D344" s="9" t="s">
        <v>248</v>
      </c>
      <c r="E344" t="s">
        <v>970</v>
      </c>
      <c r="F344" t="str">
        <f t="shared" si="9"/>
        <v>:D</v>
      </c>
    </row>
    <row r="345" spans="1:6" x14ac:dyDescent="0.25">
      <c r="A345" s="12">
        <v>69</v>
      </c>
      <c r="B345" s="12" t="s">
        <v>2602</v>
      </c>
      <c r="C345" s="10" t="s">
        <v>249</v>
      </c>
      <c r="D345" s="9" t="s">
        <v>249</v>
      </c>
      <c r="E345" t="s">
        <v>970</v>
      </c>
      <c r="F345" t="str">
        <f t="shared" si="9"/>
        <v>:D</v>
      </c>
    </row>
    <row r="346" spans="1:6" x14ac:dyDescent="0.25">
      <c r="A346" s="12">
        <v>70</v>
      </c>
      <c r="B346" s="12" t="s">
        <v>2602</v>
      </c>
      <c r="C346" s="10" t="s">
        <v>250</v>
      </c>
      <c r="D346" s="9" t="s">
        <v>250</v>
      </c>
      <c r="E346" t="s">
        <v>970</v>
      </c>
      <c r="F346" t="str">
        <f t="shared" si="9"/>
        <v>:D</v>
      </c>
    </row>
    <row r="347" spans="1:6" x14ac:dyDescent="0.25">
      <c r="A347" s="12">
        <v>71</v>
      </c>
      <c r="B347" s="12" t="s">
        <v>2602</v>
      </c>
      <c r="C347" s="10" t="s">
        <v>251</v>
      </c>
      <c r="D347" s="9" t="s">
        <v>251</v>
      </c>
      <c r="E347" t="s">
        <v>970</v>
      </c>
      <c r="F347" t="str">
        <f t="shared" si="9"/>
        <v>:D</v>
      </c>
    </row>
    <row r="348" spans="1:6" x14ac:dyDescent="0.25">
      <c r="A348" s="12">
        <v>72</v>
      </c>
      <c r="B348" s="12" t="s">
        <v>2602</v>
      </c>
      <c r="C348" s="10" t="s">
        <v>252</v>
      </c>
      <c r="D348" s="9" t="s">
        <v>252</v>
      </c>
      <c r="E348" t="s">
        <v>970</v>
      </c>
      <c r="F348" t="str">
        <f t="shared" si="9"/>
        <v>:D</v>
      </c>
    </row>
    <row r="349" spans="1:6" x14ac:dyDescent="0.25">
      <c r="A349" s="12">
        <v>73</v>
      </c>
      <c r="B349" s="12" t="s">
        <v>2602</v>
      </c>
      <c r="C349" s="10" t="s">
        <v>253</v>
      </c>
      <c r="D349" s="9" t="s">
        <v>253</v>
      </c>
      <c r="E349" t="s">
        <v>970</v>
      </c>
      <c r="F349" t="str">
        <f t="shared" si="9"/>
        <v>:D</v>
      </c>
    </row>
    <row r="350" spans="1:6" x14ac:dyDescent="0.25">
      <c r="A350" s="12">
        <v>74</v>
      </c>
      <c r="B350" s="12" t="s">
        <v>2602</v>
      </c>
      <c r="C350" s="10" t="s">
        <v>254</v>
      </c>
      <c r="D350" s="9" t="s">
        <v>254</v>
      </c>
      <c r="E350" t="s">
        <v>970</v>
      </c>
      <c r="F350" t="str">
        <f t="shared" si="9"/>
        <v>:D</v>
      </c>
    </row>
    <row r="351" spans="1:6" x14ac:dyDescent="0.25">
      <c r="A351" s="12">
        <v>75</v>
      </c>
      <c r="B351" s="12" t="s">
        <v>2602</v>
      </c>
      <c r="C351" s="10" t="s">
        <v>255</v>
      </c>
      <c r="D351" s="9" t="s">
        <v>255</v>
      </c>
      <c r="E351" t="s">
        <v>970</v>
      </c>
      <c r="F351" t="str">
        <f t="shared" si="9"/>
        <v>:D</v>
      </c>
    </row>
    <row r="352" spans="1:6" x14ac:dyDescent="0.25">
      <c r="A352" s="12">
        <v>76</v>
      </c>
      <c r="B352" s="12" t="s">
        <v>2602</v>
      </c>
      <c r="C352" s="10" t="s">
        <v>256</v>
      </c>
      <c r="D352" s="9" t="s">
        <v>256</v>
      </c>
      <c r="E352" t="s">
        <v>970</v>
      </c>
      <c r="F352" t="str">
        <f t="shared" si="9"/>
        <v>:D</v>
      </c>
    </row>
    <row r="353" spans="1:6" x14ac:dyDescent="0.25">
      <c r="A353" s="12">
        <v>77</v>
      </c>
      <c r="B353" s="12" t="s">
        <v>2602</v>
      </c>
      <c r="C353" s="10" t="s">
        <v>257</v>
      </c>
      <c r="D353" s="9" t="s">
        <v>257</v>
      </c>
      <c r="E353" t="s">
        <v>970</v>
      </c>
      <c r="F353" t="str">
        <f t="shared" si="9"/>
        <v>:D</v>
      </c>
    </row>
    <row r="354" spans="1:6" x14ac:dyDescent="0.25">
      <c r="A354" s="12">
        <v>78</v>
      </c>
      <c r="B354" s="12" t="s">
        <v>2602</v>
      </c>
      <c r="C354" s="10" t="s">
        <v>258</v>
      </c>
      <c r="D354" s="9" t="s">
        <v>258</v>
      </c>
      <c r="E354" t="s">
        <v>970</v>
      </c>
      <c r="F354" t="str">
        <f t="shared" si="9"/>
        <v>:D</v>
      </c>
    </row>
    <row r="355" spans="1:6" x14ac:dyDescent="0.25">
      <c r="A355" s="12">
        <v>79</v>
      </c>
      <c r="B355" s="12" t="s">
        <v>2602</v>
      </c>
      <c r="C355" s="10" t="s">
        <v>259</v>
      </c>
      <c r="D355" s="9" t="s">
        <v>259</v>
      </c>
      <c r="E355" t="s">
        <v>970</v>
      </c>
      <c r="F355" t="str">
        <f t="shared" si="9"/>
        <v>:D</v>
      </c>
    </row>
    <row r="356" spans="1:6" x14ac:dyDescent="0.25">
      <c r="A356" s="12">
        <v>80</v>
      </c>
      <c r="B356" s="12" t="s">
        <v>2602</v>
      </c>
      <c r="C356" s="10" t="s">
        <v>260</v>
      </c>
      <c r="D356" s="9" t="s">
        <v>260</v>
      </c>
      <c r="E356" t="s">
        <v>970</v>
      </c>
      <c r="F356" t="str">
        <f t="shared" si="9"/>
        <v>:D</v>
      </c>
    </row>
    <row r="357" spans="1:6" x14ac:dyDescent="0.25">
      <c r="A357" s="12">
        <v>81</v>
      </c>
      <c r="B357" s="12" t="s">
        <v>2602</v>
      </c>
      <c r="C357" s="10" t="s">
        <v>261</v>
      </c>
      <c r="D357" s="9" t="s">
        <v>261</v>
      </c>
      <c r="E357" t="s">
        <v>970</v>
      </c>
      <c r="F357" t="str">
        <f t="shared" si="9"/>
        <v>:D</v>
      </c>
    </row>
    <row r="358" spans="1:6" x14ac:dyDescent="0.25">
      <c r="A358" s="12">
        <v>82</v>
      </c>
      <c r="B358" s="12" t="s">
        <v>2602</v>
      </c>
      <c r="C358" s="10" t="s">
        <v>262</v>
      </c>
      <c r="D358" s="9" t="s">
        <v>262</v>
      </c>
      <c r="E358" t="s">
        <v>970</v>
      </c>
      <c r="F358" t="str">
        <f t="shared" si="9"/>
        <v>:D</v>
      </c>
    </row>
    <row r="359" spans="1:6" x14ac:dyDescent="0.25">
      <c r="A359" s="12">
        <v>83</v>
      </c>
      <c r="B359" s="12" t="s">
        <v>2602</v>
      </c>
      <c r="C359" s="10" t="s">
        <v>263</v>
      </c>
      <c r="D359" s="9" t="s">
        <v>263</v>
      </c>
      <c r="E359" t="s">
        <v>970</v>
      </c>
      <c r="F359" t="str">
        <f t="shared" si="9"/>
        <v>:D</v>
      </c>
    </row>
    <row r="360" spans="1:6" x14ac:dyDescent="0.25">
      <c r="A360" s="12">
        <v>84</v>
      </c>
      <c r="B360" s="12" t="s">
        <v>2602</v>
      </c>
      <c r="C360" s="10" t="s">
        <v>264</v>
      </c>
      <c r="D360" s="9" t="s">
        <v>264</v>
      </c>
      <c r="E360" t="s">
        <v>970</v>
      </c>
      <c r="F360" t="str">
        <f t="shared" si="9"/>
        <v>:D</v>
      </c>
    </row>
    <row r="361" spans="1:6" x14ac:dyDescent="0.25">
      <c r="A361" s="12">
        <v>85</v>
      </c>
      <c r="B361" s="12" t="s">
        <v>2602</v>
      </c>
      <c r="C361" s="10" t="s">
        <v>265</v>
      </c>
      <c r="D361" s="9" t="s">
        <v>265</v>
      </c>
      <c r="E361" t="s">
        <v>970</v>
      </c>
      <c r="F361" t="str">
        <f t="shared" si="9"/>
        <v>:D</v>
      </c>
    </row>
    <row r="362" spans="1:6" x14ac:dyDescent="0.25">
      <c r="A362" s="12">
        <v>86</v>
      </c>
      <c r="B362" s="12" t="s">
        <v>2602</v>
      </c>
      <c r="C362" s="10" t="s">
        <v>266</v>
      </c>
      <c r="D362" s="9" t="s">
        <v>266</v>
      </c>
      <c r="E362" t="s">
        <v>970</v>
      </c>
      <c r="F362" t="str">
        <f t="shared" si="9"/>
        <v>:D</v>
      </c>
    </row>
    <row r="363" spans="1:6" x14ac:dyDescent="0.25">
      <c r="A363" s="12">
        <v>87</v>
      </c>
      <c r="B363" s="12" t="s">
        <v>2602</v>
      </c>
      <c r="C363" s="10" t="s">
        <v>267</v>
      </c>
      <c r="D363" s="9" t="s">
        <v>267</v>
      </c>
      <c r="E363" t="s">
        <v>970</v>
      </c>
      <c r="F363" t="str">
        <f t="shared" si="9"/>
        <v>:D</v>
      </c>
    </row>
    <row r="364" spans="1:6" x14ac:dyDescent="0.25">
      <c r="A364" s="12">
        <v>88</v>
      </c>
      <c r="B364" s="12" t="s">
        <v>2602</v>
      </c>
      <c r="C364" s="10" t="s">
        <v>268</v>
      </c>
      <c r="D364" s="9" t="s">
        <v>268</v>
      </c>
      <c r="E364" t="s">
        <v>970</v>
      </c>
      <c r="F364" t="str">
        <f t="shared" si="9"/>
        <v>:D</v>
      </c>
    </row>
    <row r="365" spans="1:6" x14ac:dyDescent="0.25">
      <c r="A365" s="12">
        <v>89</v>
      </c>
      <c r="B365" s="12" t="s">
        <v>2602</v>
      </c>
      <c r="C365" s="10" t="s">
        <v>269</v>
      </c>
      <c r="D365" s="9" t="s">
        <v>269</v>
      </c>
      <c r="E365" t="s">
        <v>970</v>
      </c>
      <c r="F365" t="str">
        <f t="shared" si="9"/>
        <v>:D</v>
      </c>
    </row>
    <row r="366" spans="1:6" x14ac:dyDescent="0.25">
      <c r="A366" s="12">
        <v>90</v>
      </c>
      <c r="B366" s="12" t="s">
        <v>2602</v>
      </c>
      <c r="C366" s="10" t="s">
        <v>270</v>
      </c>
      <c r="D366" s="9" t="s">
        <v>270</v>
      </c>
      <c r="E366" t="s">
        <v>970</v>
      </c>
      <c r="F366" t="str">
        <f t="shared" si="9"/>
        <v>:D</v>
      </c>
    </row>
    <row r="367" spans="1:6" x14ac:dyDescent="0.25">
      <c r="A367" s="12">
        <v>91</v>
      </c>
      <c r="B367" s="12" t="s">
        <v>2602</v>
      </c>
      <c r="C367" s="10" t="s">
        <v>271</v>
      </c>
      <c r="D367" s="9" t="s">
        <v>271</v>
      </c>
      <c r="E367" t="s">
        <v>970</v>
      </c>
      <c r="F367" t="str">
        <f t="shared" si="9"/>
        <v>:D</v>
      </c>
    </row>
    <row r="368" spans="1:6" x14ac:dyDescent="0.25">
      <c r="A368" s="12">
        <v>92</v>
      </c>
      <c r="B368" s="12" t="s">
        <v>2602</v>
      </c>
      <c r="C368" s="10" t="s">
        <v>272</v>
      </c>
      <c r="D368" s="9" t="s">
        <v>272</v>
      </c>
      <c r="E368" t="s">
        <v>970</v>
      </c>
      <c r="F368" t="str">
        <f t="shared" si="9"/>
        <v>:D</v>
      </c>
    </row>
    <row r="369" spans="1:6" x14ac:dyDescent="0.25">
      <c r="A369" s="12">
        <v>93</v>
      </c>
      <c r="B369" s="12" t="s">
        <v>2602</v>
      </c>
      <c r="C369" s="10" t="s">
        <v>273</v>
      </c>
      <c r="D369" s="9" t="s">
        <v>273</v>
      </c>
      <c r="E369" t="s">
        <v>970</v>
      </c>
      <c r="F369" t="str">
        <f t="shared" si="9"/>
        <v>:D</v>
      </c>
    </row>
    <row r="370" spans="1:6" x14ac:dyDescent="0.25">
      <c r="A370" s="12">
        <v>94</v>
      </c>
      <c r="B370" s="12" t="s">
        <v>2602</v>
      </c>
      <c r="C370" s="10" t="s">
        <v>274</v>
      </c>
      <c r="D370" s="9" t="s">
        <v>274</v>
      </c>
      <c r="E370" t="s">
        <v>970</v>
      </c>
      <c r="F370" t="str">
        <f t="shared" si="9"/>
        <v>:D</v>
      </c>
    </row>
    <row r="371" spans="1:6" x14ac:dyDescent="0.25">
      <c r="A371" s="12">
        <v>95</v>
      </c>
      <c r="B371" s="12" t="s">
        <v>2602</v>
      </c>
      <c r="C371" s="10" t="s">
        <v>275</v>
      </c>
      <c r="D371" s="9" t="s">
        <v>275</v>
      </c>
      <c r="E371" t="s">
        <v>970</v>
      </c>
      <c r="F371" t="str">
        <f t="shared" si="9"/>
        <v>:D</v>
      </c>
    </row>
    <row r="372" spans="1:6" x14ac:dyDescent="0.25">
      <c r="A372" s="12">
        <v>96</v>
      </c>
      <c r="B372" s="12" t="s">
        <v>2602</v>
      </c>
      <c r="C372" s="10" t="s">
        <v>276</v>
      </c>
      <c r="D372" s="9" t="s">
        <v>276</v>
      </c>
      <c r="E372" t="s">
        <v>970</v>
      </c>
      <c r="F372" t="str">
        <f t="shared" si="9"/>
        <v>:D</v>
      </c>
    </row>
    <row r="373" spans="1:6" x14ac:dyDescent="0.25">
      <c r="A373" s="12">
        <v>97</v>
      </c>
      <c r="B373" s="12" t="s">
        <v>2602</v>
      </c>
      <c r="C373" s="10" t="s">
        <v>277</v>
      </c>
      <c r="D373" s="9" t="s">
        <v>277</v>
      </c>
      <c r="E373" t="s">
        <v>970</v>
      </c>
      <c r="F373" t="str">
        <f t="shared" si="9"/>
        <v>:D</v>
      </c>
    </row>
    <row r="374" spans="1:6" x14ac:dyDescent="0.25">
      <c r="A374" s="12">
        <v>98</v>
      </c>
      <c r="B374" s="12" t="s">
        <v>2602</v>
      </c>
      <c r="C374" s="10" t="s">
        <v>278</v>
      </c>
      <c r="D374" s="9" t="s">
        <v>278</v>
      </c>
      <c r="E374" t="s">
        <v>970</v>
      </c>
      <c r="F374" t="str">
        <f t="shared" si="9"/>
        <v>:D</v>
      </c>
    </row>
    <row r="375" spans="1:6" x14ac:dyDescent="0.25">
      <c r="A375" s="12">
        <v>99</v>
      </c>
      <c r="B375" s="12" t="s">
        <v>2602</v>
      </c>
      <c r="C375" s="10" t="s">
        <v>279</v>
      </c>
      <c r="D375" s="9" t="s">
        <v>279</v>
      </c>
      <c r="E375" t="s">
        <v>970</v>
      </c>
      <c r="F375" t="str">
        <f t="shared" si="9"/>
        <v>:D</v>
      </c>
    </row>
    <row r="376" spans="1:6" x14ac:dyDescent="0.25">
      <c r="A376" s="12">
        <v>100</v>
      </c>
      <c r="B376" s="12" t="s">
        <v>2602</v>
      </c>
      <c r="C376" s="10" t="s">
        <v>280</v>
      </c>
      <c r="D376" s="9" t="s">
        <v>280</v>
      </c>
      <c r="E376" t="s">
        <v>970</v>
      </c>
      <c r="F376" t="str">
        <f t="shared" si="9"/>
        <v>:D</v>
      </c>
    </row>
    <row r="377" spans="1:6" x14ac:dyDescent="0.25">
      <c r="A377" s="12">
        <v>101</v>
      </c>
      <c r="B377" s="12" t="s">
        <v>2602</v>
      </c>
      <c r="C377" s="10" t="s">
        <v>281</v>
      </c>
      <c r="D377" s="9" t="s">
        <v>281</v>
      </c>
      <c r="E377" t="s">
        <v>970</v>
      </c>
      <c r="F377" t="str">
        <f t="shared" si="9"/>
        <v>:D</v>
      </c>
    </row>
    <row r="378" spans="1:6" x14ac:dyDescent="0.25">
      <c r="A378" s="12">
        <v>102</v>
      </c>
      <c r="B378" s="12" t="s">
        <v>2602</v>
      </c>
      <c r="C378" s="10" t="s">
        <v>282</v>
      </c>
      <c r="D378" s="9" t="s">
        <v>282</v>
      </c>
      <c r="E378" t="s">
        <v>970</v>
      </c>
      <c r="F378" t="str">
        <f t="shared" si="9"/>
        <v>:D</v>
      </c>
    </row>
    <row r="379" spans="1:6" x14ac:dyDescent="0.25">
      <c r="A379" s="12">
        <v>103</v>
      </c>
      <c r="B379" s="12" t="s">
        <v>2602</v>
      </c>
      <c r="C379" s="10" t="s">
        <v>283</v>
      </c>
      <c r="D379" s="9" t="s">
        <v>283</v>
      </c>
      <c r="E379" t="s">
        <v>970</v>
      </c>
      <c r="F379" t="str">
        <f t="shared" si="9"/>
        <v>:D</v>
      </c>
    </row>
    <row r="380" spans="1:6" x14ac:dyDescent="0.25">
      <c r="A380" s="12">
        <v>104</v>
      </c>
      <c r="B380" s="12" t="s">
        <v>2602</v>
      </c>
      <c r="C380" s="10" t="s">
        <v>284</v>
      </c>
      <c r="D380" s="9" t="s">
        <v>284</v>
      </c>
      <c r="E380" t="s">
        <v>970</v>
      </c>
      <c r="F380" t="str">
        <f t="shared" si="9"/>
        <v>:D</v>
      </c>
    </row>
    <row r="381" spans="1:6" x14ac:dyDescent="0.25">
      <c r="A381" s="12">
        <v>105</v>
      </c>
      <c r="B381" s="12" t="s">
        <v>2602</v>
      </c>
      <c r="C381" s="10" t="s">
        <v>285</v>
      </c>
      <c r="D381" s="9" t="s">
        <v>285</v>
      </c>
      <c r="E381" t="s">
        <v>970</v>
      </c>
      <c r="F381" t="str">
        <f t="shared" si="9"/>
        <v>:D</v>
      </c>
    </row>
    <row r="382" spans="1:6" x14ac:dyDescent="0.25">
      <c r="A382" s="12">
        <v>106</v>
      </c>
      <c r="B382" s="12" t="s">
        <v>2602</v>
      </c>
      <c r="C382" s="10" t="s">
        <v>286</v>
      </c>
      <c r="D382" s="9" t="s">
        <v>286</v>
      </c>
      <c r="E382" t="s">
        <v>970</v>
      </c>
      <c r="F382" t="str">
        <f t="shared" si="9"/>
        <v>:D</v>
      </c>
    </row>
    <row r="383" spans="1:6" x14ac:dyDescent="0.25">
      <c r="A383" s="12">
        <v>107</v>
      </c>
      <c r="B383" s="12" t="s">
        <v>2602</v>
      </c>
      <c r="C383" s="10" t="s">
        <v>287</v>
      </c>
      <c r="D383" s="9" t="s">
        <v>287</v>
      </c>
      <c r="E383" t="s">
        <v>970</v>
      </c>
      <c r="F383" t="str">
        <f t="shared" si="9"/>
        <v>:D</v>
      </c>
    </row>
    <row r="384" spans="1:6" x14ac:dyDescent="0.25">
      <c r="A384" s="12">
        <v>108</v>
      </c>
      <c r="B384" s="12" t="s">
        <v>2602</v>
      </c>
      <c r="C384" s="10" t="s">
        <v>288</v>
      </c>
      <c r="D384" s="9" t="s">
        <v>288</v>
      </c>
      <c r="E384" t="s">
        <v>970</v>
      </c>
      <c r="F384" t="str">
        <f t="shared" si="9"/>
        <v>:D</v>
      </c>
    </row>
    <row r="385" spans="1:6" x14ac:dyDescent="0.25">
      <c r="A385" s="12">
        <v>109</v>
      </c>
      <c r="B385" s="12" t="s">
        <v>2602</v>
      </c>
      <c r="C385" s="10" t="s">
        <v>289</v>
      </c>
      <c r="D385" s="9" t="s">
        <v>289</v>
      </c>
      <c r="E385" t="s">
        <v>970</v>
      </c>
      <c r="F385" t="str">
        <f t="shared" si="9"/>
        <v>:D</v>
      </c>
    </row>
    <row r="386" spans="1:6" x14ac:dyDescent="0.25">
      <c r="A386" s="12">
        <v>110</v>
      </c>
      <c r="B386" s="12" t="s">
        <v>2602</v>
      </c>
      <c r="C386" s="10" t="s">
        <v>290</v>
      </c>
      <c r="D386" s="9" t="s">
        <v>290</v>
      </c>
      <c r="E386" t="s">
        <v>970</v>
      </c>
      <c r="F386" t="str">
        <f t="shared" si="9"/>
        <v>:D</v>
      </c>
    </row>
    <row r="387" spans="1:6" x14ac:dyDescent="0.25">
      <c r="A387" s="12">
        <v>111</v>
      </c>
      <c r="B387" s="12" t="s">
        <v>2602</v>
      </c>
      <c r="C387" s="10" t="s">
        <v>291</v>
      </c>
      <c r="D387" s="9" t="s">
        <v>291</v>
      </c>
      <c r="E387" t="s">
        <v>970</v>
      </c>
      <c r="F387" t="str">
        <f t="shared" si="9"/>
        <v>:D</v>
      </c>
    </row>
    <row r="388" spans="1:6" x14ac:dyDescent="0.25">
      <c r="A388" s="12">
        <v>112</v>
      </c>
      <c r="B388" s="12" t="s">
        <v>2602</v>
      </c>
      <c r="C388" s="10" t="s">
        <v>292</v>
      </c>
      <c r="D388" s="9" t="s">
        <v>292</v>
      </c>
      <c r="E388" t="s">
        <v>970</v>
      </c>
      <c r="F388" t="str">
        <f t="shared" ref="F388:F451" si="10">IF(C388=D388,":D","._.")</f>
        <v>:D</v>
      </c>
    </row>
    <row r="389" spans="1:6" x14ac:dyDescent="0.25">
      <c r="A389" s="12">
        <v>113</v>
      </c>
      <c r="B389" s="12" t="s">
        <v>2602</v>
      </c>
      <c r="C389" s="10" t="s">
        <v>293</v>
      </c>
      <c r="D389" s="9" t="s">
        <v>293</v>
      </c>
      <c r="E389" t="s">
        <v>970</v>
      </c>
      <c r="F389" t="str">
        <f t="shared" si="10"/>
        <v>:D</v>
      </c>
    </row>
    <row r="390" spans="1:6" x14ac:dyDescent="0.25">
      <c r="A390" s="12">
        <v>114</v>
      </c>
      <c r="B390" s="12" t="s">
        <v>2602</v>
      </c>
      <c r="C390" s="10" t="s">
        <v>294</v>
      </c>
      <c r="D390" s="9" t="s">
        <v>294</v>
      </c>
      <c r="E390" t="s">
        <v>970</v>
      </c>
      <c r="F390" t="str">
        <f t="shared" si="10"/>
        <v>:D</v>
      </c>
    </row>
    <row r="391" spans="1:6" x14ac:dyDescent="0.25">
      <c r="A391" s="12">
        <v>115</v>
      </c>
      <c r="B391" s="12" t="s">
        <v>2602</v>
      </c>
      <c r="C391" s="10" t="s">
        <v>295</v>
      </c>
      <c r="D391" s="9" t="s">
        <v>295</v>
      </c>
      <c r="E391" t="s">
        <v>970</v>
      </c>
      <c r="F391" t="str">
        <f t="shared" si="10"/>
        <v>:D</v>
      </c>
    </row>
    <row r="392" spans="1:6" x14ac:dyDescent="0.25">
      <c r="A392" s="12">
        <v>116</v>
      </c>
      <c r="B392" s="12" t="s">
        <v>2602</v>
      </c>
      <c r="C392" s="10" t="s">
        <v>296</v>
      </c>
      <c r="D392" s="9" t="s">
        <v>296</v>
      </c>
      <c r="E392" t="s">
        <v>970</v>
      </c>
      <c r="F392" t="str">
        <f t="shared" si="10"/>
        <v>:D</v>
      </c>
    </row>
    <row r="393" spans="1:6" x14ac:dyDescent="0.25">
      <c r="A393" s="12">
        <v>117</v>
      </c>
      <c r="B393" s="12" t="s">
        <v>2602</v>
      </c>
      <c r="C393" s="10" t="s">
        <v>297</v>
      </c>
      <c r="D393" s="9" t="s">
        <v>297</v>
      </c>
      <c r="E393" t="s">
        <v>970</v>
      </c>
      <c r="F393" t="str">
        <f t="shared" si="10"/>
        <v>:D</v>
      </c>
    </row>
    <row r="394" spans="1:6" x14ac:dyDescent="0.25">
      <c r="A394" s="12">
        <v>118</v>
      </c>
      <c r="B394" s="12" t="s">
        <v>2602</v>
      </c>
      <c r="C394" s="10" t="s">
        <v>298</v>
      </c>
      <c r="D394" s="9" t="s">
        <v>298</v>
      </c>
      <c r="E394" t="s">
        <v>970</v>
      </c>
      <c r="F394" t="str">
        <f t="shared" si="10"/>
        <v>:D</v>
      </c>
    </row>
    <row r="395" spans="1:6" x14ac:dyDescent="0.25">
      <c r="A395" s="12">
        <v>119</v>
      </c>
      <c r="B395" s="12" t="s">
        <v>2602</v>
      </c>
      <c r="C395" s="10" t="s">
        <v>299</v>
      </c>
      <c r="D395" s="9" t="s">
        <v>299</v>
      </c>
      <c r="E395" t="s">
        <v>970</v>
      </c>
      <c r="F395" t="str">
        <f t="shared" si="10"/>
        <v>:D</v>
      </c>
    </row>
    <row r="396" spans="1:6" x14ac:dyDescent="0.25">
      <c r="A396" s="12">
        <v>120</v>
      </c>
      <c r="B396" s="12" t="s">
        <v>2602</v>
      </c>
      <c r="C396" s="10" t="s">
        <v>300</v>
      </c>
      <c r="D396" s="9" t="s">
        <v>300</v>
      </c>
      <c r="E396" t="s">
        <v>970</v>
      </c>
      <c r="F396" t="str">
        <f t="shared" si="10"/>
        <v>:D</v>
      </c>
    </row>
    <row r="397" spans="1:6" x14ac:dyDescent="0.25">
      <c r="A397" s="12">
        <v>121</v>
      </c>
      <c r="B397" s="12" t="s">
        <v>2602</v>
      </c>
      <c r="C397" s="10" t="s">
        <v>301</v>
      </c>
      <c r="D397" s="9" t="s">
        <v>301</v>
      </c>
      <c r="E397" t="s">
        <v>970</v>
      </c>
      <c r="F397" t="str">
        <f t="shared" si="10"/>
        <v>:D</v>
      </c>
    </row>
    <row r="398" spans="1:6" x14ac:dyDescent="0.25">
      <c r="A398" s="12">
        <v>122</v>
      </c>
      <c r="B398" s="12" t="s">
        <v>2602</v>
      </c>
      <c r="C398" s="10" t="s">
        <v>302</v>
      </c>
      <c r="D398" s="9" t="s">
        <v>302</v>
      </c>
      <c r="E398" t="s">
        <v>970</v>
      </c>
      <c r="F398" t="str">
        <f t="shared" si="10"/>
        <v>:D</v>
      </c>
    </row>
    <row r="399" spans="1:6" x14ac:dyDescent="0.25">
      <c r="A399" s="12">
        <v>123</v>
      </c>
      <c r="B399" s="12" t="s">
        <v>2602</v>
      </c>
      <c r="C399" s="10" t="s">
        <v>303</v>
      </c>
      <c r="D399" s="9" t="s">
        <v>303</v>
      </c>
      <c r="E399" t="s">
        <v>970</v>
      </c>
      <c r="F399" t="str">
        <f t="shared" si="10"/>
        <v>:D</v>
      </c>
    </row>
    <row r="400" spans="1:6" x14ac:dyDescent="0.25">
      <c r="A400" s="12">
        <v>124</v>
      </c>
      <c r="B400" s="12" t="s">
        <v>2602</v>
      </c>
      <c r="C400" s="10" t="s">
        <v>304</v>
      </c>
      <c r="D400" s="9" t="s">
        <v>304</v>
      </c>
      <c r="E400" t="s">
        <v>970</v>
      </c>
      <c r="F400" t="str">
        <f t="shared" si="10"/>
        <v>:D</v>
      </c>
    </row>
    <row r="401" spans="1:6" x14ac:dyDescent="0.25">
      <c r="A401" s="12">
        <v>125</v>
      </c>
      <c r="B401" s="12" t="s">
        <v>2602</v>
      </c>
      <c r="C401" s="10" t="s">
        <v>305</v>
      </c>
      <c r="D401" s="9" t="s">
        <v>305</v>
      </c>
      <c r="E401" t="s">
        <v>970</v>
      </c>
      <c r="F401" t="str">
        <f t="shared" si="10"/>
        <v>:D</v>
      </c>
    </row>
    <row r="402" spans="1:6" x14ac:dyDescent="0.25">
      <c r="A402" s="12">
        <v>126</v>
      </c>
      <c r="B402" s="12" t="s">
        <v>2602</v>
      </c>
      <c r="C402" s="10" t="s">
        <v>306</v>
      </c>
      <c r="D402" s="9" t="s">
        <v>306</v>
      </c>
      <c r="E402" t="s">
        <v>970</v>
      </c>
      <c r="F402" t="str">
        <f t="shared" si="10"/>
        <v>:D</v>
      </c>
    </row>
    <row r="403" spans="1:6" x14ac:dyDescent="0.25">
      <c r="A403" s="12">
        <v>127</v>
      </c>
      <c r="B403" s="12" t="s">
        <v>2602</v>
      </c>
      <c r="C403" s="10" t="s">
        <v>307</v>
      </c>
      <c r="D403" s="9" t="s">
        <v>307</v>
      </c>
      <c r="E403" t="s">
        <v>970</v>
      </c>
      <c r="F403" t="str">
        <f t="shared" si="10"/>
        <v>:D</v>
      </c>
    </row>
    <row r="404" spans="1:6" x14ac:dyDescent="0.25">
      <c r="A404" s="12">
        <v>128</v>
      </c>
      <c r="B404" s="12" t="s">
        <v>2602</v>
      </c>
      <c r="C404" s="10" t="s">
        <v>308</v>
      </c>
      <c r="D404" s="9" t="s">
        <v>308</v>
      </c>
      <c r="E404" t="s">
        <v>970</v>
      </c>
      <c r="F404" t="str">
        <f t="shared" si="10"/>
        <v>:D</v>
      </c>
    </row>
    <row r="405" spans="1:6" x14ac:dyDescent="0.25">
      <c r="A405" s="12">
        <v>129</v>
      </c>
      <c r="B405" s="12" t="s">
        <v>2602</v>
      </c>
      <c r="C405" s="10" t="s">
        <v>309</v>
      </c>
      <c r="D405" s="9" t="s">
        <v>309</v>
      </c>
      <c r="E405" t="s">
        <v>970</v>
      </c>
      <c r="F405" t="str">
        <f t="shared" si="10"/>
        <v>:D</v>
      </c>
    </row>
    <row r="406" spans="1:6" x14ac:dyDescent="0.25">
      <c r="A406" s="12">
        <v>130</v>
      </c>
      <c r="B406" s="12" t="s">
        <v>2602</v>
      </c>
      <c r="C406" s="10" t="s">
        <v>310</v>
      </c>
      <c r="D406" s="9" t="s">
        <v>310</v>
      </c>
      <c r="E406" t="s">
        <v>970</v>
      </c>
      <c r="F406" t="str">
        <f t="shared" si="10"/>
        <v>:D</v>
      </c>
    </row>
    <row r="407" spans="1:6" x14ac:dyDescent="0.25">
      <c r="A407" s="12">
        <v>131</v>
      </c>
      <c r="B407" s="12" t="s">
        <v>2602</v>
      </c>
      <c r="C407" s="10" t="s">
        <v>311</v>
      </c>
      <c r="D407" s="9" t="s">
        <v>311</v>
      </c>
      <c r="E407" t="s">
        <v>970</v>
      </c>
      <c r="F407" t="str">
        <f t="shared" si="10"/>
        <v>:D</v>
      </c>
    </row>
    <row r="408" spans="1:6" x14ac:dyDescent="0.25">
      <c r="A408" s="12">
        <v>132</v>
      </c>
      <c r="B408" s="12" t="s">
        <v>2602</v>
      </c>
      <c r="C408" s="10" t="s">
        <v>312</v>
      </c>
      <c r="D408" s="9" t="s">
        <v>312</v>
      </c>
      <c r="E408" t="s">
        <v>970</v>
      </c>
      <c r="F408" t="str">
        <f t="shared" si="10"/>
        <v>:D</v>
      </c>
    </row>
    <row r="409" spans="1:6" x14ac:dyDescent="0.25">
      <c r="A409" s="12">
        <v>133</v>
      </c>
      <c r="B409" s="12" t="s">
        <v>2602</v>
      </c>
      <c r="C409" s="10" t="s">
        <v>313</v>
      </c>
      <c r="D409" s="9" t="s">
        <v>313</v>
      </c>
      <c r="E409" t="s">
        <v>970</v>
      </c>
      <c r="F409" t="str">
        <f t="shared" si="10"/>
        <v>:D</v>
      </c>
    </row>
    <row r="410" spans="1:6" x14ac:dyDescent="0.25">
      <c r="A410" s="12">
        <v>134</v>
      </c>
      <c r="B410" s="12" t="s">
        <v>2602</v>
      </c>
      <c r="C410" s="10" t="s">
        <v>314</v>
      </c>
      <c r="D410" s="9" t="s">
        <v>314</v>
      </c>
      <c r="E410" t="s">
        <v>970</v>
      </c>
      <c r="F410" t="str">
        <f t="shared" si="10"/>
        <v>:D</v>
      </c>
    </row>
    <row r="411" spans="1:6" x14ac:dyDescent="0.25">
      <c r="A411" s="12">
        <v>135</v>
      </c>
      <c r="B411" s="12" t="s">
        <v>2602</v>
      </c>
      <c r="C411" s="10" t="s">
        <v>315</v>
      </c>
      <c r="D411" s="9" t="s">
        <v>315</v>
      </c>
      <c r="E411" t="s">
        <v>970</v>
      </c>
      <c r="F411" t="str">
        <f t="shared" si="10"/>
        <v>:D</v>
      </c>
    </row>
    <row r="412" spans="1:6" x14ac:dyDescent="0.25">
      <c r="A412" s="12">
        <v>136</v>
      </c>
      <c r="B412" s="12" t="s">
        <v>2602</v>
      </c>
      <c r="C412" s="10" t="s">
        <v>316</v>
      </c>
      <c r="D412" s="9" t="s">
        <v>316</v>
      </c>
      <c r="E412" t="s">
        <v>970</v>
      </c>
      <c r="F412" t="str">
        <f t="shared" si="10"/>
        <v>:D</v>
      </c>
    </row>
    <row r="413" spans="1:6" x14ac:dyDescent="0.25">
      <c r="A413" s="12">
        <v>137</v>
      </c>
      <c r="B413" s="12" t="s">
        <v>2602</v>
      </c>
      <c r="C413" s="10" t="s">
        <v>317</v>
      </c>
      <c r="D413" s="9" t="s">
        <v>317</v>
      </c>
      <c r="E413" t="s">
        <v>970</v>
      </c>
      <c r="F413" t="str">
        <f t="shared" si="10"/>
        <v>:D</v>
      </c>
    </row>
    <row r="414" spans="1:6" x14ac:dyDescent="0.25">
      <c r="A414" s="12">
        <v>138</v>
      </c>
      <c r="B414" s="12" t="s">
        <v>2602</v>
      </c>
      <c r="C414" s="10" t="s">
        <v>318</v>
      </c>
      <c r="D414" s="9" t="s">
        <v>318</v>
      </c>
      <c r="E414" t="s">
        <v>970</v>
      </c>
      <c r="F414" t="str">
        <f t="shared" si="10"/>
        <v>:D</v>
      </c>
    </row>
    <row r="415" spans="1:6" x14ac:dyDescent="0.25">
      <c r="A415" s="12">
        <v>139</v>
      </c>
      <c r="B415" s="12" t="s">
        <v>2602</v>
      </c>
      <c r="C415" s="10" t="s">
        <v>319</v>
      </c>
      <c r="D415" s="9" t="s">
        <v>319</v>
      </c>
      <c r="E415" t="s">
        <v>970</v>
      </c>
      <c r="F415" t="str">
        <f t="shared" si="10"/>
        <v>:D</v>
      </c>
    </row>
    <row r="416" spans="1:6" x14ac:dyDescent="0.25">
      <c r="A416" s="12">
        <v>140</v>
      </c>
      <c r="B416" s="12" t="s">
        <v>2602</v>
      </c>
      <c r="C416" s="10" t="s">
        <v>320</v>
      </c>
      <c r="D416" s="9" t="s">
        <v>320</v>
      </c>
      <c r="E416" t="s">
        <v>970</v>
      </c>
      <c r="F416" t="str">
        <f t="shared" si="10"/>
        <v>:D</v>
      </c>
    </row>
    <row r="417" spans="1:6" x14ac:dyDescent="0.25">
      <c r="A417" s="12">
        <v>141</v>
      </c>
      <c r="B417" s="12" t="s">
        <v>2602</v>
      </c>
      <c r="C417" s="10" t="s">
        <v>321</v>
      </c>
      <c r="D417" s="9" t="s">
        <v>321</v>
      </c>
      <c r="E417" t="s">
        <v>970</v>
      </c>
      <c r="F417" t="str">
        <f t="shared" si="10"/>
        <v>:D</v>
      </c>
    </row>
    <row r="418" spans="1:6" x14ac:dyDescent="0.25">
      <c r="A418" s="12">
        <v>142</v>
      </c>
      <c r="B418" s="12" t="s">
        <v>2602</v>
      </c>
      <c r="C418" s="10" t="s">
        <v>322</v>
      </c>
      <c r="D418" s="9" t="s">
        <v>322</v>
      </c>
      <c r="E418" t="s">
        <v>970</v>
      </c>
      <c r="F418" t="str">
        <f t="shared" si="10"/>
        <v>:D</v>
      </c>
    </row>
    <row r="419" spans="1:6" x14ac:dyDescent="0.25">
      <c r="A419" s="12">
        <v>143</v>
      </c>
      <c r="B419" s="12" t="s">
        <v>2602</v>
      </c>
      <c r="C419" s="10" t="s">
        <v>323</v>
      </c>
      <c r="D419" s="9" t="s">
        <v>323</v>
      </c>
      <c r="E419" t="s">
        <v>970</v>
      </c>
      <c r="F419" t="str">
        <f t="shared" si="10"/>
        <v>:D</v>
      </c>
    </row>
    <row r="420" spans="1:6" x14ac:dyDescent="0.25">
      <c r="A420" s="12">
        <v>144</v>
      </c>
      <c r="B420" s="12" t="s">
        <v>2602</v>
      </c>
      <c r="C420" s="10" t="s">
        <v>324</v>
      </c>
      <c r="D420" s="9" t="s">
        <v>324</v>
      </c>
      <c r="E420" t="s">
        <v>970</v>
      </c>
      <c r="F420" t="str">
        <f t="shared" si="10"/>
        <v>:D</v>
      </c>
    </row>
    <row r="421" spans="1:6" x14ac:dyDescent="0.25">
      <c r="A421" s="12">
        <v>145</v>
      </c>
      <c r="B421" s="12" t="s">
        <v>2602</v>
      </c>
      <c r="C421" s="10" t="s">
        <v>325</v>
      </c>
      <c r="D421" s="9" t="s">
        <v>325</v>
      </c>
      <c r="E421" t="s">
        <v>970</v>
      </c>
      <c r="F421" t="str">
        <f t="shared" si="10"/>
        <v>:D</v>
      </c>
    </row>
    <row r="422" spans="1:6" x14ac:dyDescent="0.25">
      <c r="A422" s="12">
        <v>146</v>
      </c>
      <c r="B422" s="12" t="s">
        <v>2602</v>
      </c>
      <c r="C422" s="10" t="s">
        <v>326</v>
      </c>
      <c r="D422" s="9" t="s">
        <v>326</v>
      </c>
      <c r="E422" t="s">
        <v>970</v>
      </c>
      <c r="F422" t="str">
        <f t="shared" si="10"/>
        <v>:D</v>
      </c>
    </row>
    <row r="423" spans="1:6" x14ac:dyDescent="0.25">
      <c r="A423" s="12">
        <v>147</v>
      </c>
      <c r="B423" s="12" t="s">
        <v>2602</v>
      </c>
      <c r="C423" s="10" t="s">
        <v>327</v>
      </c>
      <c r="D423" s="9" t="s">
        <v>327</v>
      </c>
      <c r="E423" t="s">
        <v>970</v>
      </c>
      <c r="F423" t="str">
        <f t="shared" si="10"/>
        <v>:D</v>
      </c>
    </row>
    <row r="424" spans="1:6" x14ac:dyDescent="0.25">
      <c r="A424" s="12">
        <v>148</v>
      </c>
      <c r="B424" s="12" t="s">
        <v>2602</v>
      </c>
      <c r="C424" s="10" t="s">
        <v>328</v>
      </c>
      <c r="D424" s="9" t="s">
        <v>328</v>
      </c>
      <c r="E424" t="s">
        <v>970</v>
      </c>
      <c r="F424" t="str">
        <f t="shared" si="10"/>
        <v>:D</v>
      </c>
    </row>
    <row r="425" spans="1:6" x14ac:dyDescent="0.25">
      <c r="A425" s="12">
        <v>149</v>
      </c>
      <c r="B425" s="12" t="s">
        <v>2602</v>
      </c>
      <c r="C425" s="10" t="s">
        <v>329</v>
      </c>
      <c r="D425" s="9" t="s">
        <v>329</v>
      </c>
      <c r="E425" t="s">
        <v>970</v>
      </c>
      <c r="F425" t="str">
        <f t="shared" si="10"/>
        <v>:D</v>
      </c>
    </row>
    <row r="426" spans="1:6" x14ac:dyDescent="0.25">
      <c r="A426" s="12">
        <v>150</v>
      </c>
      <c r="B426" s="12" t="s">
        <v>2602</v>
      </c>
      <c r="C426" s="10" t="s">
        <v>330</v>
      </c>
      <c r="D426" s="9" t="s">
        <v>330</v>
      </c>
      <c r="E426" t="s">
        <v>970</v>
      </c>
      <c r="F426" t="str">
        <f t="shared" si="10"/>
        <v>:D</v>
      </c>
    </row>
    <row r="427" spans="1:6" x14ac:dyDescent="0.25">
      <c r="A427" s="12">
        <v>151</v>
      </c>
      <c r="B427" s="12" t="s">
        <v>2602</v>
      </c>
      <c r="C427" s="10" t="s">
        <v>331</v>
      </c>
      <c r="D427" s="9" t="s">
        <v>331</v>
      </c>
      <c r="E427" t="s">
        <v>970</v>
      </c>
      <c r="F427" t="str">
        <f t="shared" si="10"/>
        <v>:D</v>
      </c>
    </row>
    <row r="428" spans="1:6" x14ac:dyDescent="0.25">
      <c r="A428" s="12">
        <v>152</v>
      </c>
      <c r="B428" s="12" t="s">
        <v>2602</v>
      </c>
      <c r="C428" s="10" t="s">
        <v>332</v>
      </c>
      <c r="D428" s="9" t="s">
        <v>332</v>
      </c>
      <c r="E428" t="s">
        <v>970</v>
      </c>
      <c r="F428" t="str">
        <f t="shared" si="10"/>
        <v>:D</v>
      </c>
    </row>
    <row r="429" spans="1:6" x14ac:dyDescent="0.25">
      <c r="A429" s="12">
        <v>153</v>
      </c>
      <c r="B429" s="12" t="s">
        <v>2602</v>
      </c>
      <c r="C429" s="10" t="s">
        <v>333</v>
      </c>
      <c r="D429" s="9" t="s">
        <v>333</v>
      </c>
      <c r="E429" t="s">
        <v>970</v>
      </c>
      <c r="F429" t="str">
        <f t="shared" si="10"/>
        <v>:D</v>
      </c>
    </row>
    <row r="430" spans="1:6" x14ac:dyDescent="0.25">
      <c r="A430" s="12">
        <v>154</v>
      </c>
      <c r="B430" s="12" t="s">
        <v>2602</v>
      </c>
      <c r="C430" s="10" t="s">
        <v>334</v>
      </c>
      <c r="D430" s="9" t="s">
        <v>334</v>
      </c>
      <c r="E430" t="s">
        <v>970</v>
      </c>
      <c r="F430" t="str">
        <f t="shared" si="10"/>
        <v>:D</v>
      </c>
    </row>
    <row r="431" spans="1:6" x14ac:dyDescent="0.25">
      <c r="A431" s="12">
        <v>155</v>
      </c>
      <c r="B431" s="12" t="s">
        <v>2602</v>
      </c>
      <c r="C431" s="10" t="s">
        <v>335</v>
      </c>
      <c r="D431" s="9" t="s">
        <v>335</v>
      </c>
      <c r="E431" t="s">
        <v>970</v>
      </c>
      <c r="F431" t="str">
        <f t="shared" si="10"/>
        <v>:D</v>
      </c>
    </row>
    <row r="432" spans="1:6" x14ac:dyDescent="0.25">
      <c r="A432" s="12">
        <v>156</v>
      </c>
      <c r="B432" s="12" t="s">
        <v>2602</v>
      </c>
      <c r="C432" s="10" t="s">
        <v>336</v>
      </c>
      <c r="D432" s="9" t="s">
        <v>336</v>
      </c>
      <c r="E432" t="s">
        <v>970</v>
      </c>
      <c r="F432" t="str">
        <f t="shared" si="10"/>
        <v>:D</v>
      </c>
    </row>
    <row r="433" spans="1:6" x14ac:dyDescent="0.25">
      <c r="A433" s="12">
        <v>157</v>
      </c>
      <c r="B433" s="12" t="s">
        <v>2602</v>
      </c>
      <c r="C433" s="10" t="s">
        <v>337</v>
      </c>
      <c r="D433" s="9" t="s">
        <v>337</v>
      </c>
      <c r="E433" t="s">
        <v>970</v>
      </c>
      <c r="F433" t="str">
        <f t="shared" si="10"/>
        <v>:D</v>
      </c>
    </row>
    <row r="434" spans="1:6" x14ac:dyDescent="0.25">
      <c r="A434" s="12">
        <v>158</v>
      </c>
      <c r="B434" s="12" t="s">
        <v>2602</v>
      </c>
      <c r="C434" s="10" t="s">
        <v>338</v>
      </c>
      <c r="D434" s="9" t="s">
        <v>338</v>
      </c>
      <c r="E434" t="s">
        <v>970</v>
      </c>
      <c r="F434" t="str">
        <f t="shared" si="10"/>
        <v>:D</v>
      </c>
    </row>
    <row r="435" spans="1:6" x14ac:dyDescent="0.25">
      <c r="A435" s="12">
        <v>159</v>
      </c>
      <c r="B435" s="12" t="s">
        <v>2602</v>
      </c>
      <c r="C435" s="10" t="s">
        <v>339</v>
      </c>
      <c r="D435" s="9" t="s">
        <v>339</v>
      </c>
      <c r="E435" t="s">
        <v>970</v>
      </c>
      <c r="F435" t="str">
        <f t="shared" si="10"/>
        <v>:D</v>
      </c>
    </row>
    <row r="436" spans="1:6" x14ac:dyDescent="0.25">
      <c r="A436" s="12">
        <v>160</v>
      </c>
      <c r="B436" s="12" t="s">
        <v>2602</v>
      </c>
      <c r="C436" s="10" t="s">
        <v>340</v>
      </c>
      <c r="D436" s="9" t="s">
        <v>340</v>
      </c>
      <c r="E436" t="s">
        <v>970</v>
      </c>
      <c r="F436" t="str">
        <f t="shared" si="10"/>
        <v>:D</v>
      </c>
    </row>
    <row r="437" spans="1:6" x14ac:dyDescent="0.25">
      <c r="A437" s="12">
        <v>161</v>
      </c>
      <c r="B437" s="12" t="s">
        <v>2602</v>
      </c>
      <c r="C437" s="10" t="s">
        <v>341</v>
      </c>
      <c r="D437" s="9" t="s">
        <v>341</v>
      </c>
      <c r="E437" t="s">
        <v>970</v>
      </c>
      <c r="F437" t="str">
        <f t="shared" si="10"/>
        <v>:D</v>
      </c>
    </row>
    <row r="438" spans="1:6" x14ac:dyDescent="0.25">
      <c r="A438" s="12">
        <v>162</v>
      </c>
      <c r="B438" s="12" t="s">
        <v>2602</v>
      </c>
      <c r="C438" s="10" t="s">
        <v>342</v>
      </c>
      <c r="D438" s="9" t="s">
        <v>342</v>
      </c>
      <c r="E438" t="s">
        <v>970</v>
      </c>
      <c r="F438" t="str">
        <f t="shared" si="10"/>
        <v>:D</v>
      </c>
    </row>
    <row r="439" spans="1:6" x14ac:dyDescent="0.25">
      <c r="A439" s="12">
        <v>163</v>
      </c>
      <c r="B439" s="12" t="s">
        <v>2602</v>
      </c>
      <c r="C439" s="10" t="s">
        <v>343</v>
      </c>
      <c r="D439" s="9" t="s">
        <v>343</v>
      </c>
      <c r="E439" t="s">
        <v>970</v>
      </c>
      <c r="F439" t="str">
        <f t="shared" si="10"/>
        <v>:D</v>
      </c>
    </row>
    <row r="440" spans="1:6" x14ac:dyDescent="0.25">
      <c r="A440" s="12">
        <v>164</v>
      </c>
      <c r="B440" s="12" t="s">
        <v>2602</v>
      </c>
      <c r="C440" s="10" t="s">
        <v>344</v>
      </c>
      <c r="D440" s="9" t="s">
        <v>344</v>
      </c>
      <c r="E440" t="s">
        <v>970</v>
      </c>
      <c r="F440" t="str">
        <f t="shared" si="10"/>
        <v>:D</v>
      </c>
    </row>
    <row r="441" spans="1:6" x14ac:dyDescent="0.25">
      <c r="A441" s="12">
        <v>165</v>
      </c>
      <c r="B441" s="12" t="s">
        <v>2602</v>
      </c>
      <c r="C441" s="10" t="s">
        <v>345</v>
      </c>
      <c r="D441" s="9" t="s">
        <v>345</v>
      </c>
      <c r="E441" t="s">
        <v>970</v>
      </c>
      <c r="F441" t="str">
        <f t="shared" si="10"/>
        <v>:D</v>
      </c>
    </row>
    <row r="442" spans="1:6" x14ac:dyDescent="0.25">
      <c r="A442" s="12">
        <v>166</v>
      </c>
      <c r="B442" s="12" t="s">
        <v>2602</v>
      </c>
      <c r="C442" s="10" t="s">
        <v>346</v>
      </c>
      <c r="D442" s="9" t="s">
        <v>346</v>
      </c>
      <c r="E442" t="s">
        <v>970</v>
      </c>
      <c r="F442" t="str">
        <f t="shared" si="10"/>
        <v>:D</v>
      </c>
    </row>
    <row r="443" spans="1:6" x14ac:dyDescent="0.25">
      <c r="A443" s="12">
        <v>167</v>
      </c>
      <c r="B443" s="12" t="s">
        <v>2602</v>
      </c>
      <c r="C443" s="10" t="s">
        <v>347</v>
      </c>
      <c r="D443" s="9" t="s">
        <v>347</v>
      </c>
      <c r="E443" t="s">
        <v>970</v>
      </c>
      <c r="F443" t="str">
        <f t="shared" si="10"/>
        <v>:D</v>
      </c>
    </row>
    <row r="444" spans="1:6" x14ac:dyDescent="0.25">
      <c r="A444" s="12">
        <v>168</v>
      </c>
      <c r="B444" s="12" t="s">
        <v>2602</v>
      </c>
      <c r="C444" s="10" t="s">
        <v>348</v>
      </c>
      <c r="D444" s="9" t="s">
        <v>348</v>
      </c>
      <c r="E444" t="s">
        <v>970</v>
      </c>
      <c r="F444" t="str">
        <f t="shared" si="10"/>
        <v>:D</v>
      </c>
    </row>
    <row r="445" spans="1:6" x14ac:dyDescent="0.25">
      <c r="A445" s="12">
        <v>169</v>
      </c>
      <c r="B445" s="12" t="s">
        <v>2602</v>
      </c>
      <c r="C445" s="10" t="s">
        <v>349</v>
      </c>
      <c r="D445" s="9" t="s">
        <v>349</v>
      </c>
      <c r="E445" t="s">
        <v>970</v>
      </c>
      <c r="F445" t="str">
        <f t="shared" si="10"/>
        <v>:D</v>
      </c>
    </row>
    <row r="446" spans="1:6" x14ac:dyDescent="0.25">
      <c r="A446" s="12">
        <v>170</v>
      </c>
      <c r="B446" s="12" t="s">
        <v>2602</v>
      </c>
      <c r="C446" s="10" t="s">
        <v>350</v>
      </c>
      <c r="D446" s="9" t="s">
        <v>350</v>
      </c>
      <c r="E446" t="s">
        <v>970</v>
      </c>
      <c r="F446" t="str">
        <f t="shared" si="10"/>
        <v>:D</v>
      </c>
    </row>
    <row r="447" spans="1:6" x14ac:dyDescent="0.25">
      <c r="A447" s="12">
        <v>171</v>
      </c>
      <c r="B447" s="12" t="s">
        <v>2602</v>
      </c>
      <c r="C447" s="10" t="s">
        <v>351</v>
      </c>
      <c r="D447" s="9" t="s">
        <v>351</v>
      </c>
      <c r="E447" t="s">
        <v>970</v>
      </c>
      <c r="F447" t="str">
        <f t="shared" si="10"/>
        <v>:D</v>
      </c>
    </row>
    <row r="448" spans="1:6" x14ac:dyDescent="0.25">
      <c r="A448" s="12">
        <v>172</v>
      </c>
      <c r="B448" s="12" t="s">
        <v>2602</v>
      </c>
      <c r="C448" s="10" t="s">
        <v>352</v>
      </c>
      <c r="D448" s="9" t="s">
        <v>352</v>
      </c>
      <c r="E448" t="s">
        <v>970</v>
      </c>
      <c r="F448" t="str">
        <f t="shared" si="10"/>
        <v>:D</v>
      </c>
    </row>
    <row r="449" spans="1:6" x14ac:dyDescent="0.25">
      <c r="A449" s="12">
        <v>173</v>
      </c>
      <c r="B449" s="12" t="s">
        <v>2602</v>
      </c>
      <c r="C449" s="10" t="s">
        <v>353</v>
      </c>
      <c r="D449" s="9" t="s">
        <v>353</v>
      </c>
      <c r="E449" t="s">
        <v>970</v>
      </c>
      <c r="F449" t="str">
        <f t="shared" si="10"/>
        <v>:D</v>
      </c>
    </row>
    <row r="450" spans="1:6" x14ac:dyDescent="0.25">
      <c r="A450" s="12">
        <v>174</v>
      </c>
      <c r="B450" s="12" t="s">
        <v>2602</v>
      </c>
      <c r="C450" s="10" t="s">
        <v>354</v>
      </c>
      <c r="D450" s="9" t="s">
        <v>354</v>
      </c>
      <c r="E450" t="s">
        <v>970</v>
      </c>
      <c r="F450" t="str">
        <f t="shared" si="10"/>
        <v>:D</v>
      </c>
    </row>
    <row r="451" spans="1:6" x14ac:dyDescent="0.25">
      <c r="A451" s="12">
        <v>175</v>
      </c>
      <c r="B451" s="12" t="s">
        <v>2602</v>
      </c>
      <c r="C451" s="10" t="s">
        <v>355</v>
      </c>
      <c r="D451" s="9" t="s">
        <v>355</v>
      </c>
      <c r="E451" t="s">
        <v>970</v>
      </c>
      <c r="F451" t="str">
        <f t="shared" si="10"/>
        <v>:D</v>
      </c>
    </row>
    <row r="452" spans="1:6" x14ac:dyDescent="0.25">
      <c r="A452" s="12">
        <v>176</v>
      </c>
      <c r="B452" s="12" t="s">
        <v>2602</v>
      </c>
      <c r="C452" s="10" t="s">
        <v>356</v>
      </c>
      <c r="D452" s="9" t="s">
        <v>356</v>
      </c>
      <c r="E452" t="s">
        <v>970</v>
      </c>
      <c r="F452" t="str">
        <f t="shared" ref="F452:F515" si="11">IF(C452=D452,":D","._.")</f>
        <v>:D</v>
      </c>
    </row>
    <row r="453" spans="1:6" x14ac:dyDescent="0.25">
      <c r="A453" s="12">
        <v>177</v>
      </c>
      <c r="B453" s="12" t="s">
        <v>2602</v>
      </c>
      <c r="C453" s="10" t="s">
        <v>357</v>
      </c>
      <c r="D453" s="9" t="s">
        <v>357</v>
      </c>
      <c r="E453" t="s">
        <v>970</v>
      </c>
      <c r="F453" t="str">
        <f t="shared" si="11"/>
        <v>:D</v>
      </c>
    </row>
    <row r="454" spans="1:6" x14ac:dyDescent="0.25">
      <c r="A454" s="12">
        <v>178</v>
      </c>
      <c r="B454" s="12" t="s">
        <v>2602</v>
      </c>
      <c r="C454" s="10" t="s">
        <v>358</v>
      </c>
      <c r="D454" s="9" t="s">
        <v>358</v>
      </c>
      <c r="E454" t="s">
        <v>970</v>
      </c>
      <c r="F454" t="str">
        <f t="shared" si="11"/>
        <v>:D</v>
      </c>
    </row>
    <row r="455" spans="1:6" x14ac:dyDescent="0.25">
      <c r="A455" s="12">
        <v>179</v>
      </c>
      <c r="B455" s="12" t="s">
        <v>2602</v>
      </c>
      <c r="C455" s="10" t="s">
        <v>359</v>
      </c>
      <c r="D455" s="9" t="s">
        <v>359</v>
      </c>
      <c r="E455" t="s">
        <v>970</v>
      </c>
      <c r="F455" t="str">
        <f t="shared" si="11"/>
        <v>:D</v>
      </c>
    </row>
    <row r="456" spans="1:6" x14ac:dyDescent="0.25">
      <c r="A456" s="12">
        <v>180</v>
      </c>
      <c r="B456" s="12" t="s">
        <v>2602</v>
      </c>
      <c r="C456" s="10" t="s">
        <v>360</v>
      </c>
      <c r="D456" s="9" t="s">
        <v>360</v>
      </c>
      <c r="E456" t="s">
        <v>970</v>
      </c>
      <c r="F456" t="str">
        <f t="shared" si="11"/>
        <v>:D</v>
      </c>
    </row>
    <row r="457" spans="1:6" x14ac:dyDescent="0.25">
      <c r="A457" s="12">
        <v>181</v>
      </c>
      <c r="B457" s="12" t="s">
        <v>2602</v>
      </c>
      <c r="C457" s="10" t="s">
        <v>361</v>
      </c>
      <c r="D457" s="9" t="s">
        <v>361</v>
      </c>
      <c r="E457" t="s">
        <v>970</v>
      </c>
      <c r="F457" t="str">
        <f t="shared" si="11"/>
        <v>:D</v>
      </c>
    </row>
    <row r="458" spans="1:6" x14ac:dyDescent="0.25">
      <c r="A458" s="12">
        <v>182</v>
      </c>
      <c r="B458" s="12" t="s">
        <v>2602</v>
      </c>
      <c r="C458" s="10" t="s">
        <v>362</v>
      </c>
      <c r="D458" s="9" t="s">
        <v>362</v>
      </c>
      <c r="E458" t="s">
        <v>970</v>
      </c>
      <c r="F458" t="str">
        <f t="shared" si="11"/>
        <v>:D</v>
      </c>
    </row>
    <row r="459" spans="1:6" x14ac:dyDescent="0.25">
      <c r="A459" s="12">
        <v>183</v>
      </c>
      <c r="B459" s="12" t="s">
        <v>2602</v>
      </c>
      <c r="C459" s="10" t="s">
        <v>363</v>
      </c>
      <c r="D459" s="9" t="s">
        <v>363</v>
      </c>
      <c r="E459" t="s">
        <v>970</v>
      </c>
      <c r="F459" t="str">
        <f t="shared" si="11"/>
        <v>:D</v>
      </c>
    </row>
    <row r="460" spans="1:6" x14ac:dyDescent="0.25">
      <c r="A460" s="12">
        <v>184</v>
      </c>
      <c r="B460" s="12" t="s">
        <v>2602</v>
      </c>
      <c r="C460" s="10" t="s">
        <v>364</v>
      </c>
      <c r="D460" s="9" t="s">
        <v>364</v>
      </c>
      <c r="E460" t="s">
        <v>970</v>
      </c>
      <c r="F460" t="str">
        <f t="shared" si="11"/>
        <v>:D</v>
      </c>
    </row>
    <row r="461" spans="1:6" x14ac:dyDescent="0.25">
      <c r="A461" s="12">
        <v>185</v>
      </c>
      <c r="B461" s="12" t="s">
        <v>2602</v>
      </c>
      <c r="C461" s="10" t="s">
        <v>365</v>
      </c>
      <c r="D461" s="9" t="s">
        <v>365</v>
      </c>
      <c r="E461" t="s">
        <v>970</v>
      </c>
      <c r="F461" t="str">
        <f t="shared" si="11"/>
        <v>:D</v>
      </c>
    </row>
    <row r="462" spans="1:6" x14ac:dyDescent="0.25">
      <c r="A462" s="12">
        <v>186</v>
      </c>
      <c r="B462" s="12" t="s">
        <v>2602</v>
      </c>
      <c r="C462" s="10" t="s">
        <v>366</v>
      </c>
      <c r="D462" s="9" t="s">
        <v>366</v>
      </c>
      <c r="E462" t="s">
        <v>970</v>
      </c>
      <c r="F462" t="str">
        <f t="shared" si="11"/>
        <v>:D</v>
      </c>
    </row>
    <row r="463" spans="1:6" x14ac:dyDescent="0.25">
      <c r="A463" s="12">
        <v>187</v>
      </c>
      <c r="B463" s="12" t="s">
        <v>2602</v>
      </c>
      <c r="C463" s="10" t="s">
        <v>367</v>
      </c>
      <c r="D463" s="9" t="s">
        <v>367</v>
      </c>
      <c r="E463" t="s">
        <v>970</v>
      </c>
      <c r="F463" t="str">
        <f t="shared" si="11"/>
        <v>:D</v>
      </c>
    </row>
    <row r="464" spans="1:6" x14ac:dyDescent="0.25">
      <c r="A464" s="12">
        <v>188</v>
      </c>
      <c r="B464" s="12" t="s">
        <v>2602</v>
      </c>
      <c r="C464" s="10" t="s">
        <v>368</v>
      </c>
      <c r="D464" s="9" t="s">
        <v>368</v>
      </c>
      <c r="E464" t="s">
        <v>970</v>
      </c>
      <c r="F464" t="str">
        <f t="shared" si="11"/>
        <v>:D</v>
      </c>
    </row>
    <row r="465" spans="1:6" x14ac:dyDescent="0.25">
      <c r="A465" s="12">
        <v>189</v>
      </c>
      <c r="B465" s="12" t="s">
        <v>2602</v>
      </c>
      <c r="C465" s="10" t="s">
        <v>369</v>
      </c>
      <c r="D465" s="9" t="s">
        <v>369</v>
      </c>
      <c r="E465" t="s">
        <v>970</v>
      </c>
      <c r="F465" t="str">
        <f t="shared" si="11"/>
        <v>:D</v>
      </c>
    </row>
    <row r="466" spans="1:6" x14ac:dyDescent="0.25">
      <c r="A466" s="12">
        <v>190</v>
      </c>
      <c r="B466" s="12" t="s">
        <v>2602</v>
      </c>
      <c r="C466" s="10" t="s">
        <v>370</v>
      </c>
      <c r="D466" s="9" t="s">
        <v>370</v>
      </c>
      <c r="E466" t="s">
        <v>970</v>
      </c>
      <c r="F466" t="str">
        <f t="shared" si="11"/>
        <v>:D</v>
      </c>
    </row>
    <row r="467" spans="1:6" x14ac:dyDescent="0.25">
      <c r="A467" s="12">
        <v>191</v>
      </c>
      <c r="B467" s="12" t="s">
        <v>2602</v>
      </c>
      <c r="C467" s="10" t="s">
        <v>371</v>
      </c>
      <c r="D467" s="9" t="s">
        <v>371</v>
      </c>
      <c r="E467" t="s">
        <v>970</v>
      </c>
      <c r="F467" t="str">
        <f t="shared" si="11"/>
        <v>:D</v>
      </c>
    </row>
    <row r="468" spans="1:6" x14ac:dyDescent="0.25">
      <c r="A468" s="12">
        <v>192</v>
      </c>
      <c r="B468" s="12" t="s">
        <v>2602</v>
      </c>
      <c r="C468" s="10" t="s">
        <v>372</v>
      </c>
      <c r="D468" s="9" t="s">
        <v>372</v>
      </c>
      <c r="E468" t="s">
        <v>970</v>
      </c>
      <c r="F468" t="str">
        <f t="shared" si="11"/>
        <v>:D</v>
      </c>
    </row>
    <row r="469" spans="1:6" x14ac:dyDescent="0.25">
      <c r="A469" s="12">
        <v>193</v>
      </c>
      <c r="B469" s="12" t="s">
        <v>2602</v>
      </c>
      <c r="C469" s="10" t="s">
        <v>373</v>
      </c>
      <c r="D469" s="9" t="s">
        <v>373</v>
      </c>
      <c r="E469" t="s">
        <v>970</v>
      </c>
      <c r="F469" t="str">
        <f t="shared" si="11"/>
        <v>:D</v>
      </c>
    </row>
    <row r="470" spans="1:6" x14ac:dyDescent="0.25">
      <c r="A470" s="12">
        <v>194</v>
      </c>
      <c r="B470" s="12" t="s">
        <v>2602</v>
      </c>
      <c r="C470" s="10" t="s">
        <v>374</v>
      </c>
      <c r="D470" s="9" t="s">
        <v>374</v>
      </c>
      <c r="E470" t="s">
        <v>970</v>
      </c>
      <c r="F470" t="str">
        <f t="shared" si="11"/>
        <v>:D</v>
      </c>
    </row>
    <row r="471" spans="1:6" x14ac:dyDescent="0.25">
      <c r="A471" s="12">
        <v>195</v>
      </c>
      <c r="B471" s="12" t="s">
        <v>2602</v>
      </c>
      <c r="C471" s="10" t="s">
        <v>375</v>
      </c>
      <c r="D471" s="9" t="s">
        <v>375</v>
      </c>
      <c r="E471" t="s">
        <v>970</v>
      </c>
      <c r="F471" t="str">
        <f t="shared" si="11"/>
        <v>:D</v>
      </c>
    </row>
    <row r="472" spans="1:6" x14ac:dyDescent="0.25">
      <c r="A472" s="12">
        <v>196</v>
      </c>
      <c r="B472" s="12" t="s">
        <v>2602</v>
      </c>
      <c r="C472" s="10" t="s">
        <v>376</v>
      </c>
      <c r="D472" s="9" t="s">
        <v>376</v>
      </c>
      <c r="E472" t="s">
        <v>970</v>
      </c>
      <c r="F472" t="str">
        <f t="shared" si="11"/>
        <v>:D</v>
      </c>
    </row>
    <row r="473" spans="1:6" x14ac:dyDescent="0.25">
      <c r="A473" s="12">
        <v>197</v>
      </c>
      <c r="B473" s="12" t="s">
        <v>2602</v>
      </c>
      <c r="C473" s="10" t="s">
        <v>377</v>
      </c>
      <c r="D473" s="9" t="s">
        <v>377</v>
      </c>
      <c r="E473" t="s">
        <v>970</v>
      </c>
      <c r="F473" t="str">
        <f t="shared" si="11"/>
        <v>:D</v>
      </c>
    </row>
    <row r="474" spans="1:6" x14ac:dyDescent="0.25">
      <c r="A474" s="12">
        <v>198</v>
      </c>
      <c r="B474" s="12" t="s">
        <v>2602</v>
      </c>
      <c r="C474" s="10" t="s">
        <v>378</v>
      </c>
      <c r="D474" s="9" t="s">
        <v>378</v>
      </c>
      <c r="E474" t="s">
        <v>970</v>
      </c>
      <c r="F474" t="str">
        <f t="shared" si="11"/>
        <v>:D</v>
      </c>
    </row>
    <row r="475" spans="1:6" x14ac:dyDescent="0.25">
      <c r="A475" s="12">
        <v>199</v>
      </c>
      <c r="B475" s="12" t="s">
        <v>2602</v>
      </c>
      <c r="C475" s="10" t="s">
        <v>379</v>
      </c>
      <c r="D475" s="9" t="s">
        <v>379</v>
      </c>
      <c r="E475" t="s">
        <v>970</v>
      </c>
      <c r="F475" t="str">
        <f t="shared" si="11"/>
        <v>:D</v>
      </c>
    </row>
    <row r="476" spans="1:6" x14ac:dyDescent="0.25">
      <c r="A476" s="12">
        <v>200</v>
      </c>
      <c r="B476" s="12" t="s">
        <v>2602</v>
      </c>
      <c r="C476" s="10" t="s">
        <v>380</v>
      </c>
      <c r="D476" s="9" t="s">
        <v>380</v>
      </c>
      <c r="E476" t="s">
        <v>970</v>
      </c>
      <c r="F476" t="str">
        <f t="shared" si="11"/>
        <v>:D</v>
      </c>
    </row>
    <row r="477" spans="1:6" x14ac:dyDescent="0.25">
      <c r="A477" s="12">
        <v>201</v>
      </c>
      <c r="B477" s="12" t="s">
        <v>2602</v>
      </c>
      <c r="C477" s="10" t="s">
        <v>381</v>
      </c>
      <c r="D477" s="9" t="s">
        <v>381</v>
      </c>
      <c r="E477" t="s">
        <v>970</v>
      </c>
      <c r="F477" t="str">
        <f t="shared" si="11"/>
        <v>:D</v>
      </c>
    </row>
    <row r="478" spans="1:6" x14ac:dyDescent="0.25">
      <c r="A478" s="12">
        <v>202</v>
      </c>
      <c r="B478" s="12" t="s">
        <v>2602</v>
      </c>
      <c r="C478" s="10" t="s">
        <v>382</v>
      </c>
      <c r="D478" s="9" t="s">
        <v>382</v>
      </c>
      <c r="E478" t="s">
        <v>970</v>
      </c>
      <c r="F478" t="str">
        <f t="shared" si="11"/>
        <v>:D</v>
      </c>
    </row>
    <row r="479" spans="1:6" x14ac:dyDescent="0.25">
      <c r="A479" s="12">
        <v>203</v>
      </c>
      <c r="B479" s="12" t="s">
        <v>2602</v>
      </c>
      <c r="C479" s="10" t="s">
        <v>383</v>
      </c>
      <c r="D479" s="9" t="s">
        <v>383</v>
      </c>
      <c r="E479" t="s">
        <v>970</v>
      </c>
      <c r="F479" t="str">
        <f t="shared" si="11"/>
        <v>:D</v>
      </c>
    </row>
    <row r="480" spans="1:6" x14ac:dyDescent="0.25">
      <c r="A480" s="12">
        <v>204</v>
      </c>
      <c r="B480" s="12" t="s">
        <v>2602</v>
      </c>
      <c r="C480" s="10" t="s">
        <v>384</v>
      </c>
      <c r="D480" s="9" t="s">
        <v>384</v>
      </c>
      <c r="E480" t="s">
        <v>970</v>
      </c>
      <c r="F480" t="str">
        <f t="shared" si="11"/>
        <v>:D</v>
      </c>
    </row>
    <row r="481" spans="1:6" x14ac:dyDescent="0.25">
      <c r="A481" s="12">
        <v>205</v>
      </c>
      <c r="B481" s="12" t="s">
        <v>2602</v>
      </c>
      <c r="C481" s="10" t="s">
        <v>385</v>
      </c>
      <c r="D481" s="9" t="s">
        <v>385</v>
      </c>
      <c r="E481" t="s">
        <v>970</v>
      </c>
      <c r="F481" t="str">
        <f t="shared" si="11"/>
        <v>:D</v>
      </c>
    </row>
    <row r="482" spans="1:6" x14ac:dyDescent="0.25">
      <c r="A482" s="12">
        <v>206</v>
      </c>
      <c r="B482" s="12" t="s">
        <v>2602</v>
      </c>
      <c r="C482" s="10" t="s">
        <v>386</v>
      </c>
      <c r="D482" s="9" t="s">
        <v>386</v>
      </c>
      <c r="E482" t="s">
        <v>970</v>
      </c>
      <c r="F482" t="str">
        <f t="shared" si="11"/>
        <v>:D</v>
      </c>
    </row>
    <row r="483" spans="1:6" x14ac:dyDescent="0.25">
      <c r="A483" s="12">
        <v>207</v>
      </c>
      <c r="B483" s="12" t="s">
        <v>2602</v>
      </c>
      <c r="C483" s="10" t="s">
        <v>387</v>
      </c>
      <c r="D483" s="9" t="s">
        <v>387</v>
      </c>
      <c r="E483" t="s">
        <v>970</v>
      </c>
      <c r="F483" t="str">
        <f t="shared" si="11"/>
        <v>:D</v>
      </c>
    </row>
    <row r="484" spans="1:6" x14ac:dyDescent="0.25">
      <c r="A484" s="12">
        <v>208</v>
      </c>
      <c r="B484" s="12" t="s">
        <v>2602</v>
      </c>
      <c r="C484" s="10" t="s">
        <v>388</v>
      </c>
      <c r="D484" s="9" t="s">
        <v>388</v>
      </c>
      <c r="E484" t="s">
        <v>970</v>
      </c>
      <c r="F484" t="str">
        <f t="shared" si="11"/>
        <v>:D</v>
      </c>
    </row>
    <row r="485" spans="1:6" x14ac:dyDescent="0.25">
      <c r="A485" s="12">
        <v>209</v>
      </c>
      <c r="B485" s="12" t="s">
        <v>2602</v>
      </c>
      <c r="C485" s="10" t="s">
        <v>389</v>
      </c>
      <c r="D485" s="9" t="s">
        <v>389</v>
      </c>
      <c r="E485" t="s">
        <v>970</v>
      </c>
      <c r="F485" t="str">
        <f t="shared" si="11"/>
        <v>:D</v>
      </c>
    </row>
    <row r="486" spans="1:6" x14ac:dyDescent="0.25">
      <c r="A486" s="12">
        <v>210</v>
      </c>
      <c r="B486" s="12" t="s">
        <v>2602</v>
      </c>
      <c r="C486" s="10" t="s">
        <v>390</v>
      </c>
      <c r="D486" s="9" t="s">
        <v>390</v>
      </c>
      <c r="E486" t="s">
        <v>970</v>
      </c>
      <c r="F486" t="str">
        <f t="shared" si="11"/>
        <v>:D</v>
      </c>
    </row>
    <row r="487" spans="1:6" x14ac:dyDescent="0.25">
      <c r="A487" s="12">
        <v>211</v>
      </c>
      <c r="B487" s="12" t="s">
        <v>2602</v>
      </c>
      <c r="C487" s="10" t="s">
        <v>391</v>
      </c>
      <c r="D487" s="9" t="s">
        <v>391</v>
      </c>
      <c r="E487" t="s">
        <v>970</v>
      </c>
      <c r="F487" t="str">
        <f t="shared" si="11"/>
        <v>:D</v>
      </c>
    </row>
    <row r="488" spans="1:6" x14ac:dyDescent="0.25">
      <c r="A488" s="12">
        <v>212</v>
      </c>
      <c r="B488" s="12" t="s">
        <v>2602</v>
      </c>
      <c r="C488" s="10" t="s">
        <v>392</v>
      </c>
      <c r="D488" s="9" t="s">
        <v>392</v>
      </c>
      <c r="E488" t="s">
        <v>970</v>
      </c>
      <c r="F488" t="str">
        <f t="shared" si="11"/>
        <v>:D</v>
      </c>
    </row>
    <row r="489" spans="1:6" x14ac:dyDescent="0.25">
      <c r="A489" s="12">
        <v>213</v>
      </c>
      <c r="B489" s="12" t="s">
        <v>2602</v>
      </c>
      <c r="C489" s="10" t="s">
        <v>393</v>
      </c>
      <c r="D489" s="9" t="s">
        <v>393</v>
      </c>
      <c r="E489" t="s">
        <v>970</v>
      </c>
      <c r="F489" t="str">
        <f t="shared" si="11"/>
        <v>:D</v>
      </c>
    </row>
    <row r="490" spans="1:6" x14ac:dyDescent="0.25">
      <c r="A490" s="12">
        <v>214</v>
      </c>
      <c r="B490" s="12" t="s">
        <v>2602</v>
      </c>
      <c r="C490" s="10" t="s">
        <v>394</v>
      </c>
      <c r="D490" s="9" t="s">
        <v>394</v>
      </c>
      <c r="E490" t="s">
        <v>970</v>
      </c>
      <c r="F490" t="str">
        <f t="shared" si="11"/>
        <v>:D</v>
      </c>
    </row>
    <row r="491" spans="1:6" x14ac:dyDescent="0.25">
      <c r="A491" s="12">
        <v>215</v>
      </c>
      <c r="B491" s="12" t="s">
        <v>2602</v>
      </c>
      <c r="C491" s="10" t="s">
        <v>395</v>
      </c>
      <c r="D491" s="9" t="s">
        <v>395</v>
      </c>
      <c r="E491" t="s">
        <v>970</v>
      </c>
      <c r="F491" t="str">
        <f t="shared" si="11"/>
        <v>:D</v>
      </c>
    </row>
    <row r="492" spans="1:6" x14ac:dyDescent="0.25">
      <c r="A492" s="12">
        <v>216</v>
      </c>
      <c r="B492" s="12" t="s">
        <v>2602</v>
      </c>
      <c r="C492" s="10" t="s">
        <v>396</v>
      </c>
      <c r="D492" s="9" t="s">
        <v>396</v>
      </c>
      <c r="E492" t="s">
        <v>970</v>
      </c>
      <c r="F492" t="str">
        <f t="shared" si="11"/>
        <v>:D</v>
      </c>
    </row>
    <row r="493" spans="1:6" x14ac:dyDescent="0.25">
      <c r="A493" s="12">
        <v>217</v>
      </c>
      <c r="B493" s="12" t="s">
        <v>2602</v>
      </c>
      <c r="C493" s="10" t="s">
        <v>397</v>
      </c>
      <c r="D493" s="9" t="s">
        <v>397</v>
      </c>
      <c r="E493" t="s">
        <v>970</v>
      </c>
      <c r="F493" t="str">
        <f t="shared" si="11"/>
        <v>:D</v>
      </c>
    </row>
    <row r="494" spans="1:6" x14ac:dyDescent="0.25">
      <c r="A494" s="12">
        <v>218</v>
      </c>
      <c r="B494" s="12" t="s">
        <v>2602</v>
      </c>
      <c r="C494" s="10" t="s">
        <v>398</v>
      </c>
      <c r="D494" s="9" t="s">
        <v>398</v>
      </c>
      <c r="E494" t="s">
        <v>970</v>
      </c>
      <c r="F494" t="str">
        <f t="shared" si="11"/>
        <v>:D</v>
      </c>
    </row>
    <row r="495" spans="1:6" x14ac:dyDescent="0.25">
      <c r="A495" s="12">
        <v>219</v>
      </c>
      <c r="B495" s="12" t="s">
        <v>2602</v>
      </c>
      <c r="C495" s="10" t="s">
        <v>399</v>
      </c>
      <c r="D495" s="9" t="s">
        <v>399</v>
      </c>
      <c r="E495" t="s">
        <v>970</v>
      </c>
      <c r="F495" t="str">
        <f t="shared" si="11"/>
        <v>:D</v>
      </c>
    </row>
    <row r="496" spans="1:6" x14ac:dyDescent="0.25">
      <c r="A496" s="12">
        <v>220</v>
      </c>
      <c r="B496" s="12" t="s">
        <v>2602</v>
      </c>
      <c r="C496" s="10" t="s">
        <v>400</v>
      </c>
      <c r="D496" s="9" t="s">
        <v>400</v>
      </c>
      <c r="E496" t="s">
        <v>970</v>
      </c>
      <c r="F496" t="str">
        <f t="shared" si="11"/>
        <v>:D</v>
      </c>
    </row>
    <row r="497" spans="1:6" x14ac:dyDescent="0.25">
      <c r="A497" s="12">
        <v>221</v>
      </c>
      <c r="B497" s="12" t="s">
        <v>2602</v>
      </c>
      <c r="C497" s="10" t="s">
        <v>401</v>
      </c>
      <c r="D497" s="9" t="s">
        <v>401</v>
      </c>
      <c r="E497" t="s">
        <v>970</v>
      </c>
      <c r="F497" t="str">
        <f t="shared" si="11"/>
        <v>:D</v>
      </c>
    </row>
    <row r="498" spans="1:6" x14ac:dyDescent="0.25">
      <c r="A498" s="12">
        <v>222</v>
      </c>
      <c r="B498" s="12" t="s">
        <v>2602</v>
      </c>
      <c r="C498" s="10" t="s">
        <v>402</v>
      </c>
      <c r="D498" s="9" t="s">
        <v>402</v>
      </c>
      <c r="E498" t="s">
        <v>970</v>
      </c>
      <c r="F498" t="str">
        <f t="shared" si="11"/>
        <v>:D</v>
      </c>
    </row>
    <row r="499" spans="1:6" x14ac:dyDescent="0.25">
      <c r="A499" s="12">
        <v>223</v>
      </c>
      <c r="B499" s="12" t="s">
        <v>2602</v>
      </c>
      <c r="C499" s="10" t="s">
        <v>403</v>
      </c>
      <c r="D499" s="9" t="s">
        <v>403</v>
      </c>
      <c r="E499" t="s">
        <v>970</v>
      </c>
      <c r="F499" t="str">
        <f t="shared" si="11"/>
        <v>:D</v>
      </c>
    </row>
    <row r="500" spans="1:6" x14ac:dyDescent="0.25">
      <c r="A500" s="12">
        <v>224</v>
      </c>
      <c r="B500" s="12" t="s">
        <v>2602</v>
      </c>
      <c r="C500" s="10" t="s">
        <v>404</v>
      </c>
      <c r="D500" s="9" t="s">
        <v>404</v>
      </c>
      <c r="E500" t="s">
        <v>970</v>
      </c>
      <c r="F500" t="str">
        <f t="shared" si="11"/>
        <v>:D</v>
      </c>
    </row>
    <row r="501" spans="1:6" x14ac:dyDescent="0.25">
      <c r="A501" s="12">
        <v>225</v>
      </c>
      <c r="B501" s="12" t="s">
        <v>2602</v>
      </c>
      <c r="C501" s="10" t="s">
        <v>405</v>
      </c>
      <c r="D501" s="9" t="s">
        <v>405</v>
      </c>
      <c r="E501" t="s">
        <v>970</v>
      </c>
      <c r="F501" t="str">
        <f t="shared" si="11"/>
        <v>:D</v>
      </c>
    </row>
    <row r="502" spans="1:6" x14ac:dyDescent="0.25">
      <c r="A502" s="12">
        <v>226</v>
      </c>
      <c r="B502" s="12" t="s">
        <v>2602</v>
      </c>
      <c r="C502" s="10" t="s">
        <v>406</v>
      </c>
      <c r="D502" s="9" t="s">
        <v>406</v>
      </c>
      <c r="E502" t="s">
        <v>970</v>
      </c>
      <c r="F502" t="str">
        <f t="shared" si="11"/>
        <v>:D</v>
      </c>
    </row>
    <row r="503" spans="1:6" x14ac:dyDescent="0.25">
      <c r="A503" s="12">
        <v>227</v>
      </c>
      <c r="B503" s="12" t="s">
        <v>2602</v>
      </c>
      <c r="C503" s="10" t="s">
        <v>407</v>
      </c>
      <c r="D503" s="9" t="s">
        <v>407</v>
      </c>
      <c r="E503" t="s">
        <v>970</v>
      </c>
      <c r="F503" t="str">
        <f t="shared" si="11"/>
        <v>:D</v>
      </c>
    </row>
    <row r="504" spans="1:6" x14ac:dyDescent="0.25">
      <c r="A504" s="12">
        <v>228</v>
      </c>
      <c r="B504" s="12" t="s">
        <v>2602</v>
      </c>
      <c r="C504" s="10" t="s">
        <v>408</v>
      </c>
      <c r="D504" s="9" t="s">
        <v>408</v>
      </c>
      <c r="E504" t="s">
        <v>970</v>
      </c>
      <c r="F504" t="str">
        <f t="shared" si="11"/>
        <v>:D</v>
      </c>
    </row>
    <row r="505" spans="1:6" x14ac:dyDescent="0.25">
      <c r="A505" s="12">
        <v>229</v>
      </c>
      <c r="B505" s="12" t="s">
        <v>2602</v>
      </c>
      <c r="C505" s="10" t="s">
        <v>409</v>
      </c>
      <c r="D505" s="9" t="s">
        <v>409</v>
      </c>
      <c r="E505" t="s">
        <v>970</v>
      </c>
      <c r="F505" t="str">
        <f t="shared" si="11"/>
        <v>:D</v>
      </c>
    </row>
    <row r="506" spans="1:6" x14ac:dyDescent="0.25">
      <c r="A506" s="12">
        <v>230</v>
      </c>
      <c r="B506" s="12" t="s">
        <v>2602</v>
      </c>
      <c r="C506" s="10" t="s">
        <v>410</v>
      </c>
      <c r="D506" s="9" t="s">
        <v>410</v>
      </c>
      <c r="E506" t="s">
        <v>970</v>
      </c>
      <c r="F506" t="str">
        <f t="shared" si="11"/>
        <v>:D</v>
      </c>
    </row>
    <row r="507" spans="1:6" x14ac:dyDescent="0.25">
      <c r="A507" s="12">
        <v>231</v>
      </c>
      <c r="B507" s="12" t="s">
        <v>2602</v>
      </c>
      <c r="C507" s="10" t="s">
        <v>411</v>
      </c>
      <c r="D507" s="9" t="s">
        <v>411</v>
      </c>
      <c r="E507" t="s">
        <v>970</v>
      </c>
      <c r="F507" t="str">
        <f t="shared" si="11"/>
        <v>:D</v>
      </c>
    </row>
    <row r="508" spans="1:6" x14ac:dyDescent="0.25">
      <c r="A508" s="12">
        <v>232</v>
      </c>
      <c r="B508" s="12" t="s">
        <v>2602</v>
      </c>
      <c r="C508" s="10" t="s">
        <v>412</v>
      </c>
      <c r="D508" s="9" t="s">
        <v>412</v>
      </c>
      <c r="E508" t="s">
        <v>970</v>
      </c>
      <c r="F508" t="str">
        <f t="shared" si="11"/>
        <v>:D</v>
      </c>
    </row>
    <row r="509" spans="1:6" x14ac:dyDescent="0.25">
      <c r="A509" s="12">
        <v>233</v>
      </c>
      <c r="B509" s="12" t="s">
        <v>2602</v>
      </c>
      <c r="C509" s="10" t="s">
        <v>413</v>
      </c>
      <c r="D509" s="9" t="s">
        <v>413</v>
      </c>
      <c r="E509" t="s">
        <v>970</v>
      </c>
      <c r="F509" t="str">
        <f t="shared" si="11"/>
        <v>:D</v>
      </c>
    </row>
    <row r="510" spans="1:6" x14ac:dyDescent="0.25">
      <c r="A510" s="12">
        <v>234</v>
      </c>
      <c r="B510" s="12" t="s">
        <v>2602</v>
      </c>
      <c r="C510" s="10" t="s">
        <v>414</v>
      </c>
      <c r="D510" s="9" t="s">
        <v>414</v>
      </c>
      <c r="E510" t="s">
        <v>970</v>
      </c>
      <c r="F510" t="str">
        <f t="shared" si="11"/>
        <v>:D</v>
      </c>
    </row>
    <row r="511" spans="1:6" x14ac:dyDescent="0.25">
      <c r="A511" s="12">
        <v>235</v>
      </c>
      <c r="B511" s="12" t="s">
        <v>2602</v>
      </c>
      <c r="C511" s="10" t="s">
        <v>415</v>
      </c>
      <c r="D511" s="9" t="s">
        <v>415</v>
      </c>
      <c r="E511" t="s">
        <v>970</v>
      </c>
      <c r="F511" t="str">
        <f t="shared" si="11"/>
        <v>:D</v>
      </c>
    </row>
    <row r="512" spans="1:6" x14ac:dyDescent="0.25">
      <c r="A512" s="12">
        <v>236</v>
      </c>
      <c r="B512" s="12" t="s">
        <v>2602</v>
      </c>
      <c r="C512" s="10" t="s">
        <v>416</v>
      </c>
      <c r="D512" s="9" t="s">
        <v>416</v>
      </c>
      <c r="E512" t="s">
        <v>970</v>
      </c>
      <c r="F512" t="str">
        <f t="shared" si="11"/>
        <v>:D</v>
      </c>
    </row>
    <row r="513" spans="1:6" x14ac:dyDescent="0.25">
      <c r="A513" s="12">
        <v>237</v>
      </c>
      <c r="B513" s="12" t="s">
        <v>2602</v>
      </c>
      <c r="C513" s="10" t="s">
        <v>417</v>
      </c>
      <c r="D513" s="9" t="s">
        <v>417</v>
      </c>
      <c r="E513" t="s">
        <v>970</v>
      </c>
      <c r="F513" t="str">
        <f t="shared" si="11"/>
        <v>:D</v>
      </c>
    </row>
    <row r="514" spans="1:6" x14ac:dyDescent="0.25">
      <c r="A514" s="12">
        <v>238</v>
      </c>
      <c r="B514" s="12" t="s">
        <v>2602</v>
      </c>
      <c r="C514" s="10" t="s">
        <v>418</v>
      </c>
      <c r="D514" s="9" t="s">
        <v>418</v>
      </c>
      <c r="E514" t="s">
        <v>970</v>
      </c>
      <c r="F514" t="str">
        <f t="shared" si="11"/>
        <v>:D</v>
      </c>
    </row>
    <row r="515" spans="1:6" x14ac:dyDescent="0.25">
      <c r="A515" s="12">
        <v>239</v>
      </c>
      <c r="B515" s="12" t="s">
        <v>2602</v>
      </c>
      <c r="C515" s="10" t="s">
        <v>419</v>
      </c>
      <c r="D515" s="9" t="s">
        <v>419</v>
      </c>
      <c r="E515" t="s">
        <v>970</v>
      </c>
      <c r="F515" t="str">
        <f t="shared" si="11"/>
        <v>:D</v>
      </c>
    </row>
    <row r="516" spans="1:6" x14ac:dyDescent="0.25">
      <c r="A516" s="12">
        <v>240</v>
      </c>
      <c r="B516" s="12" t="s">
        <v>2602</v>
      </c>
      <c r="C516" s="10" t="s">
        <v>420</v>
      </c>
      <c r="D516" s="9" t="s">
        <v>420</v>
      </c>
      <c r="E516" t="s">
        <v>970</v>
      </c>
      <c r="F516" t="str">
        <f t="shared" ref="F516:F579" si="12">IF(C516=D516,":D","._.")</f>
        <v>:D</v>
      </c>
    </row>
    <row r="517" spans="1:6" x14ac:dyDescent="0.25">
      <c r="A517" s="12">
        <v>241</v>
      </c>
      <c r="B517" s="12" t="s">
        <v>2602</v>
      </c>
      <c r="C517" s="10" t="s">
        <v>421</v>
      </c>
      <c r="D517" s="9" t="s">
        <v>421</v>
      </c>
      <c r="E517" t="s">
        <v>970</v>
      </c>
      <c r="F517" t="str">
        <f t="shared" si="12"/>
        <v>:D</v>
      </c>
    </row>
    <row r="518" spans="1:6" x14ac:dyDescent="0.25">
      <c r="A518" s="12">
        <v>242</v>
      </c>
      <c r="B518" s="12" t="s">
        <v>2602</v>
      </c>
      <c r="C518" s="10" t="s">
        <v>422</v>
      </c>
      <c r="D518" s="9" t="s">
        <v>422</v>
      </c>
      <c r="E518" t="s">
        <v>970</v>
      </c>
      <c r="F518" t="str">
        <f t="shared" si="12"/>
        <v>:D</v>
      </c>
    </row>
    <row r="519" spans="1:6" x14ac:dyDescent="0.25">
      <c r="A519" s="12">
        <v>243</v>
      </c>
      <c r="B519" s="12" t="s">
        <v>2602</v>
      </c>
      <c r="C519" s="10" t="s">
        <v>423</v>
      </c>
      <c r="D519" s="9" t="s">
        <v>423</v>
      </c>
      <c r="E519" t="s">
        <v>970</v>
      </c>
      <c r="F519" t="str">
        <f t="shared" si="12"/>
        <v>:D</v>
      </c>
    </row>
    <row r="520" spans="1:6" x14ac:dyDescent="0.25">
      <c r="A520" s="12">
        <v>244</v>
      </c>
      <c r="B520" s="12" t="s">
        <v>2602</v>
      </c>
      <c r="C520" s="10" t="s">
        <v>424</v>
      </c>
      <c r="D520" s="9" t="s">
        <v>424</v>
      </c>
      <c r="E520" t="s">
        <v>970</v>
      </c>
      <c r="F520" t="str">
        <f t="shared" si="12"/>
        <v>:D</v>
      </c>
    </row>
    <row r="521" spans="1:6" x14ac:dyDescent="0.25">
      <c r="A521" s="12">
        <v>245</v>
      </c>
      <c r="B521" s="12" t="s">
        <v>2602</v>
      </c>
      <c r="C521" s="10" t="s">
        <v>425</v>
      </c>
      <c r="D521" s="9" t="s">
        <v>425</v>
      </c>
      <c r="E521" t="s">
        <v>970</v>
      </c>
      <c r="F521" t="str">
        <f t="shared" si="12"/>
        <v>:D</v>
      </c>
    </row>
    <row r="522" spans="1:6" x14ac:dyDescent="0.25">
      <c r="A522" s="12">
        <v>246</v>
      </c>
      <c r="B522" s="12" t="s">
        <v>2602</v>
      </c>
      <c r="C522" s="10" t="s">
        <v>426</v>
      </c>
      <c r="D522" s="9" t="s">
        <v>426</v>
      </c>
      <c r="E522" t="s">
        <v>970</v>
      </c>
      <c r="F522" t="str">
        <f t="shared" si="12"/>
        <v>:D</v>
      </c>
    </row>
    <row r="523" spans="1:6" x14ac:dyDescent="0.25">
      <c r="A523" s="12">
        <v>247</v>
      </c>
      <c r="B523" s="12" t="s">
        <v>2602</v>
      </c>
      <c r="C523" s="10" t="s">
        <v>427</v>
      </c>
      <c r="D523" s="9" t="s">
        <v>427</v>
      </c>
      <c r="E523" t="s">
        <v>970</v>
      </c>
      <c r="F523" t="str">
        <f t="shared" si="12"/>
        <v>:D</v>
      </c>
    </row>
    <row r="524" spans="1:6" x14ac:dyDescent="0.25">
      <c r="A524" s="12">
        <v>248</v>
      </c>
      <c r="B524" s="12" t="s">
        <v>2602</v>
      </c>
      <c r="C524" s="10" t="s">
        <v>428</v>
      </c>
      <c r="D524" s="9" t="s">
        <v>428</v>
      </c>
      <c r="E524" t="s">
        <v>970</v>
      </c>
      <c r="F524" t="str">
        <f t="shared" si="12"/>
        <v>:D</v>
      </c>
    </row>
    <row r="525" spans="1:6" x14ac:dyDescent="0.25">
      <c r="A525" s="12">
        <v>249</v>
      </c>
      <c r="B525" s="12" t="s">
        <v>2602</v>
      </c>
      <c r="C525" s="10" t="s">
        <v>429</v>
      </c>
      <c r="D525" s="9" t="s">
        <v>429</v>
      </c>
      <c r="E525" t="s">
        <v>970</v>
      </c>
      <c r="F525" t="str">
        <f t="shared" si="12"/>
        <v>:D</v>
      </c>
    </row>
    <row r="526" spans="1:6" x14ac:dyDescent="0.25">
      <c r="A526" s="12">
        <v>250</v>
      </c>
      <c r="B526" s="12" t="s">
        <v>2602</v>
      </c>
      <c r="C526" s="10" t="s">
        <v>430</v>
      </c>
      <c r="D526" s="9" t="s">
        <v>430</v>
      </c>
      <c r="E526" t="s">
        <v>970</v>
      </c>
      <c r="F526" t="str">
        <f t="shared" si="12"/>
        <v>:D</v>
      </c>
    </row>
    <row r="527" spans="1:6" x14ac:dyDescent="0.25">
      <c r="A527" s="12">
        <v>251</v>
      </c>
      <c r="B527" s="12" t="s">
        <v>2602</v>
      </c>
      <c r="C527" s="10" t="s">
        <v>431</v>
      </c>
      <c r="D527" s="9" t="s">
        <v>431</v>
      </c>
      <c r="E527" t="s">
        <v>970</v>
      </c>
      <c r="F527" t="str">
        <f t="shared" si="12"/>
        <v>:D</v>
      </c>
    </row>
    <row r="528" spans="1:6" x14ac:dyDescent="0.25">
      <c r="A528" s="12">
        <v>252</v>
      </c>
      <c r="B528" s="12" t="s">
        <v>2602</v>
      </c>
      <c r="C528" s="10" t="s">
        <v>432</v>
      </c>
      <c r="D528" s="9" t="s">
        <v>432</v>
      </c>
      <c r="E528" t="s">
        <v>970</v>
      </c>
      <c r="F528" t="str">
        <f t="shared" si="12"/>
        <v>:D</v>
      </c>
    </row>
    <row r="529" spans="1:6" x14ac:dyDescent="0.25">
      <c r="A529" s="12">
        <v>253</v>
      </c>
      <c r="B529" s="12" t="s">
        <v>2602</v>
      </c>
      <c r="C529" s="10" t="s">
        <v>433</v>
      </c>
      <c r="D529" s="9" t="s">
        <v>433</v>
      </c>
      <c r="E529" t="s">
        <v>970</v>
      </c>
      <c r="F529" t="str">
        <f t="shared" si="12"/>
        <v>:D</v>
      </c>
    </row>
    <row r="530" spans="1:6" x14ac:dyDescent="0.25">
      <c r="A530" s="12">
        <v>254</v>
      </c>
      <c r="B530" s="12" t="s">
        <v>2602</v>
      </c>
      <c r="C530" s="10" t="s">
        <v>434</v>
      </c>
      <c r="D530" s="9" t="s">
        <v>434</v>
      </c>
      <c r="E530" t="s">
        <v>970</v>
      </c>
      <c r="F530" t="str">
        <f t="shared" si="12"/>
        <v>:D</v>
      </c>
    </row>
    <row r="531" spans="1:6" x14ac:dyDescent="0.25">
      <c r="A531" s="12">
        <v>255</v>
      </c>
      <c r="B531" s="12" t="s">
        <v>2602</v>
      </c>
      <c r="C531" s="10" t="s">
        <v>435</v>
      </c>
      <c r="D531" s="9" t="s">
        <v>435</v>
      </c>
      <c r="E531" t="s">
        <v>970</v>
      </c>
      <c r="F531" t="str">
        <f t="shared" si="12"/>
        <v>:D</v>
      </c>
    </row>
    <row r="532" spans="1:6" x14ac:dyDescent="0.25">
      <c r="A532" s="12">
        <v>256</v>
      </c>
      <c r="B532" s="12" t="s">
        <v>2602</v>
      </c>
      <c r="C532" s="10" t="s">
        <v>436</v>
      </c>
      <c r="D532" s="9" t="s">
        <v>436</v>
      </c>
      <c r="E532" t="s">
        <v>970</v>
      </c>
      <c r="F532" t="str">
        <f t="shared" si="12"/>
        <v>:D</v>
      </c>
    </row>
    <row r="533" spans="1:6" x14ac:dyDescent="0.25">
      <c r="A533" s="12">
        <v>257</v>
      </c>
      <c r="B533" s="12" t="s">
        <v>2602</v>
      </c>
      <c r="C533" s="10" t="s">
        <v>437</v>
      </c>
      <c r="D533" s="9" t="s">
        <v>437</v>
      </c>
      <c r="E533" t="s">
        <v>970</v>
      </c>
      <c r="F533" t="str">
        <f t="shared" si="12"/>
        <v>:D</v>
      </c>
    </row>
    <row r="534" spans="1:6" x14ac:dyDescent="0.25">
      <c r="A534" s="12">
        <v>258</v>
      </c>
      <c r="B534" s="12" t="s">
        <v>2602</v>
      </c>
      <c r="C534" s="10" t="s">
        <v>438</v>
      </c>
      <c r="D534" s="9" t="s">
        <v>438</v>
      </c>
      <c r="E534" t="s">
        <v>970</v>
      </c>
      <c r="F534" t="str">
        <f t="shared" si="12"/>
        <v>:D</v>
      </c>
    </row>
    <row r="535" spans="1:6" x14ac:dyDescent="0.25">
      <c r="A535" s="12">
        <v>259</v>
      </c>
      <c r="B535" s="12" t="s">
        <v>2602</v>
      </c>
      <c r="C535" s="10" t="s">
        <v>439</v>
      </c>
      <c r="D535" s="9" t="s">
        <v>439</v>
      </c>
      <c r="E535" t="s">
        <v>970</v>
      </c>
      <c r="F535" t="str">
        <f t="shared" si="12"/>
        <v>:D</v>
      </c>
    </row>
    <row r="536" spans="1:6" x14ac:dyDescent="0.25">
      <c r="A536" s="12">
        <v>260</v>
      </c>
      <c r="B536" s="12" t="s">
        <v>2602</v>
      </c>
      <c r="C536" s="10" t="s">
        <v>440</v>
      </c>
      <c r="D536" s="9" t="s">
        <v>440</v>
      </c>
      <c r="E536" t="s">
        <v>970</v>
      </c>
      <c r="F536" t="str">
        <f t="shared" si="12"/>
        <v>:D</v>
      </c>
    </row>
    <row r="537" spans="1:6" x14ac:dyDescent="0.25">
      <c r="A537" s="12">
        <v>261</v>
      </c>
      <c r="B537" s="12" t="s">
        <v>2602</v>
      </c>
      <c r="C537" s="10" t="s">
        <v>441</v>
      </c>
      <c r="D537" s="9" t="s">
        <v>441</v>
      </c>
      <c r="E537" t="s">
        <v>970</v>
      </c>
      <c r="F537" t="str">
        <f t="shared" si="12"/>
        <v>:D</v>
      </c>
    </row>
    <row r="538" spans="1:6" x14ac:dyDescent="0.25">
      <c r="A538" s="12">
        <v>262</v>
      </c>
      <c r="B538" s="12" t="s">
        <v>2602</v>
      </c>
      <c r="C538" s="10" t="s">
        <v>442</v>
      </c>
      <c r="D538" s="9" t="s">
        <v>442</v>
      </c>
      <c r="E538" t="s">
        <v>970</v>
      </c>
      <c r="F538" t="str">
        <f t="shared" si="12"/>
        <v>:D</v>
      </c>
    </row>
    <row r="539" spans="1:6" x14ac:dyDescent="0.25">
      <c r="A539" s="12">
        <v>263</v>
      </c>
      <c r="B539" s="12" t="s">
        <v>2602</v>
      </c>
      <c r="C539" s="10" t="s">
        <v>443</v>
      </c>
      <c r="D539" s="9" t="s">
        <v>443</v>
      </c>
      <c r="E539" t="s">
        <v>970</v>
      </c>
      <c r="F539" t="str">
        <f t="shared" si="12"/>
        <v>:D</v>
      </c>
    </row>
    <row r="540" spans="1:6" x14ac:dyDescent="0.25">
      <c r="A540" s="12">
        <v>264</v>
      </c>
      <c r="B540" s="12" t="s">
        <v>2602</v>
      </c>
      <c r="C540" s="10" t="s">
        <v>444</v>
      </c>
      <c r="D540" s="9" t="s">
        <v>444</v>
      </c>
      <c r="E540" t="s">
        <v>970</v>
      </c>
      <c r="F540" t="str">
        <f t="shared" si="12"/>
        <v>:D</v>
      </c>
    </row>
    <row r="541" spans="1:6" x14ac:dyDescent="0.25">
      <c r="A541" s="12">
        <v>265</v>
      </c>
      <c r="B541" s="12" t="s">
        <v>2602</v>
      </c>
      <c r="C541" s="10" t="s">
        <v>445</v>
      </c>
      <c r="D541" s="9" t="s">
        <v>445</v>
      </c>
      <c r="E541" t="s">
        <v>970</v>
      </c>
      <c r="F541" t="str">
        <f t="shared" si="12"/>
        <v>:D</v>
      </c>
    </row>
    <row r="542" spans="1:6" x14ac:dyDescent="0.25">
      <c r="A542" s="12">
        <v>266</v>
      </c>
      <c r="B542" s="12" t="s">
        <v>2602</v>
      </c>
      <c r="C542" s="10" t="s">
        <v>446</v>
      </c>
      <c r="D542" s="9" t="s">
        <v>446</v>
      </c>
      <c r="E542" t="s">
        <v>970</v>
      </c>
      <c r="F542" t="str">
        <f t="shared" si="12"/>
        <v>:D</v>
      </c>
    </row>
    <row r="543" spans="1:6" x14ac:dyDescent="0.25">
      <c r="A543" s="12">
        <v>267</v>
      </c>
      <c r="B543" s="12" t="s">
        <v>2602</v>
      </c>
      <c r="C543" s="10" t="s">
        <v>447</v>
      </c>
      <c r="D543" s="9" t="s">
        <v>447</v>
      </c>
      <c r="E543" t="s">
        <v>970</v>
      </c>
      <c r="F543" t="str">
        <f t="shared" si="12"/>
        <v>:D</v>
      </c>
    </row>
    <row r="544" spans="1:6" x14ac:dyDescent="0.25">
      <c r="A544" s="12">
        <v>268</v>
      </c>
      <c r="B544" s="12" t="s">
        <v>2602</v>
      </c>
      <c r="C544" s="10" t="s">
        <v>448</v>
      </c>
      <c r="D544" s="9" t="s">
        <v>448</v>
      </c>
      <c r="E544" t="s">
        <v>970</v>
      </c>
      <c r="F544" t="str">
        <f t="shared" si="12"/>
        <v>:D</v>
      </c>
    </row>
    <row r="545" spans="1:6" x14ac:dyDescent="0.25">
      <c r="A545" s="12">
        <v>269</v>
      </c>
      <c r="B545" s="12" t="s">
        <v>2602</v>
      </c>
      <c r="C545" s="10" t="s">
        <v>449</v>
      </c>
      <c r="D545" s="9" t="s">
        <v>449</v>
      </c>
      <c r="E545" t="s">
        <v>970</v>
      </c>
      <c r="F545" t="str">
        <f t="shared" si="12"/>
        <v>:D</v>
      </c>
    </row>
    <row r="546" spans="1:6" x14ac:dyDescent="0.25">
      <c r="A546" s="12">
        <v>270</v>
      </c>
      <c r="B546" s="12" t="s">
        <v>2602</v>
      </c>
      <c r="C546" s="10" t="s">
        <v>450</v>
      </c>
      <c r="D546" s="9" t="s">
        <v>450</v>
      </c>
      <c r="E546" t="s">
        <v>970</v>
      </c>
      <c r="F546" t="str">
        <f t="shared" si="12"/>
        <v>:D</v>
      </c>
    </row>
    <row r="547" spans="1:6" x14ac:dyDescent="0.25">
      <c r="A547" s="12">
        <v>271</v>
      </c>
      <c r="B547" s="12" t="s">
        <v>2602</v>
      </c>
      <c r="C547" s="10" t="s">
        <v>451</v>
      </c>
      <c r="D547" s="9" t="s">
        <v>451</v>
      </c>
      <c r="E547" t="s">
        <v>970</v>
      </c>
      <c r="F547" t="str">
        <f t="shared" si="12"/>
        <v>:D</v>
      </c>
    </row>
    <row r="548" spans="1:6" x14ac:dyDescent="0.25">
      <c r="A548" s="12">
        <v>272</v>
      </c>
      <c r="B548" s="12" t="s">
        <v>2602</v>
      </c>
      <c r="C548" s="10" t="s">
        <v>452</v>
      </c>
      <c r="D548" s="9" t="s">
        <v>452</v>
      </c>
      <c r="E548" t="s">
        <v>970</v>
      </c>
      <c r="F548" t="str">
        <f t="shared" si="12"/>
        <v>:D</v>
      </c>
    </row>
    <row r="549" spans="1:6" x14ac:dyDescent="0.25">
      <c r="A549" s="12">
        <v>273</v>
      </c>
      <c r="B549" s="12" t="s">
        <v>2602</v>
      </c>
      <c r="C549" s="10" t="s">
        <v>453</v>
      </c>
      <c r="D549" s="9" t="s">
        <v>453</v>
      </c>
      <c r="E549" t="s">
        <v>970</v>
      </c>
      <c r="F549" t="str">
        <f t="shared" si="12"/>
        <v>:D</v>
      </c>
    </row>
    <row r="550" spans="1:6" x14ac:dyDescent="0.25">
      <c r="A550" s="12">
        <v>274</v>
      </c>
      <c r="B550" s="12" t="s">
        <v>2602</v>
      </c>
      <c r="C550" s="10" t="s">
        <v>454</v>
      </c>
      <c r="D550" s="9" t="s">
        <v>454</v>
      </c>
      <c r="E550" t="s">
        <v>970</v>
      </c>
      <c r="F550" t="str">
        <f t="shared" si="12"/>
        <v>:D</v>
      </c>
    </row>
    <row r="551" spans="1:6" x14ac:dyDescent="0.25">
      <c r="A551" s="12">
        <v>275</v>
      </c>
      <c r="B551" s="12" t="s">
        <v>2602</v>
      </c>
      <c r="C551" s="10" t="s">
        <v>455</v>
      </c>
      <c r="D551" s="9" t="s">
        <v>455</v>
      </c>
      <c r="E551" t="s">
        <v>970</v>
      </c>
      <c r="F551" t="str">
        <f t="shared" si="12"/>
        <v>:D</v>
      </c>
    </row>
    <row r="552" spans="1:6" x14ac:dyDescent="0.25">
      <c r="A552" s="12">
        <v>276</v>
      </c>
      <c r="B552" s="12" t="s">
        <v>2602</v>
      </c>
      <c r="C552" s="10" t="s">
        <v>456</v>
      </c>
      <c r="D552" s="9" t="s">
        <v>456</v>
      </c>
      <c r="E552" t="s">
        <v>970</v>
      </c>
      <c r="F552" t="str">
        <f t="shared" si="12"/>
        <v>:D</v>
      </c>
    </row>
    <row r="553" spans="1:6" x14ac:dyDescent="0.25">
      <c r="A553" s="12">
        <v>277</v>
      </c>
      <c r="B553" s="12" t="s">
        <v>2602</v>
      </c>
      <c r="C553" s="10" t="s">
        <v>457</v>
      </c>
      <c r="D553" s="9" t="s">
        <v>457</v>
      </c>
      <c r="E553" t="s">
        <v>970</v>
      </c>
      <c r="F553" t="str">
        <f t="shared" si="12"/>
        <v>:D</v>
      </c>
    </row>
    <row r="554" spans="1:6" x14ac:dyDescent="0.25">
      <c r="A554" s="12">
        <v>278</v>
      </c>
      <c r="B554" s="12" t="s">
        <v>2602</v>
      </c>
      <c r="C554" s="10" t="s">
        <v>458</v>
      </c>
      <c r="D554" s="9" t="s">
        <v>458</v>
      </c>
      <c r="E554" t="s">
        <v>970</v>
      </c>
      <c r="F554" t="str">
        <f t="shared" si="12"/>
        <v>:D</v>
      </c>
    </row>
    <row r="555" spans="1:6" x14ac:dyDescent="0.25">
      <c r="A555" s="12">
        <v>279</v>
      </c>
      <c r="B555" s="12" t="s">
        <v>2602</v>
      </c>
      <c r="C555" s="10" t="s">
        <v>459</v>
      </c>
      <c r="D555" s="9" t="s">
        <v>459</v>
      </c>
      <c r="E555" t="s">
        <v>970</v>
      </c>
      <c r="F555" t="str">
        <f t="shared" si="12"/>
        <v>:D</v>
      </c>
    </row>
    <row r="556" spans="1:6" x14ac:dyDescent="0.25">
      <c r="A556" s="12">
        <v>280</v>
      </c>
      <c r="B556" s="12" t="s">
        <v>2602</v>
      </c>
      <c r="C556" s="10" t="s">
        <v>460</v>
      </c>
      <c r="D556" s="9" t="s">
        <v>460</v>
      </c>
      <c r="E556" t="s">
        <v>970</v>
      </c>
      <c r="F556" t="str">
        <f t="shared" si="12"/>
        <v>:D</v>
      </c>
    </row>
    <row r="557" spans="1:6" x14ac:dyDescent="0.25">
      <c r="A557" s="12">
        <v>281</v>
      </c>
      <c r="B557" s="12" t="s">
        <v>2602</v>
      </c>
      <c r="C557" s="10" t="s">
        <v>461</v>
      </c>
      <c r="D557" s="9" t="s">
        <v>461</v>
      </c>
      <c r="E557" t="s">
        <v>970</v>
      </c>
      <c r="F557" t="str">
        <f t="shared" si="12"/>
        <v>:D</v>
      </c>
    </row>
    <row r="558" spans="1:6" x14ac:dyDescent="0.25">
      <c r="A558" s="12">
        <v>282</v>
      </c>
      <c r="B558" s="12" t="s">
        <v>2602</v>
      </c>
      <c r="C558" s="10" t="s">
        <v>462</v>
      </c>
      <c r="D558" s="9" t="s">
        <v>462</v>
      </c>
      <c r="E558" t="s">
        <v>970</v>
      </c>
      <c r="F558" t="str">
        <f t="shared" si="12"/>
        <v>:D</v>
      </c>
    </row>
    <row r="559" spans="1:6" x14ac:dyDescent="0.25">
      <c r="A559" s="12">
        <v>283</v>
      </c>
      <c r="B559" s="12" t="s">
        <v>2602</v>
      </c>
      <c r="C559" s="10" t="s">
        <v>463</v>
      </c>
      <c r="D559" s="9" t="s">
        <v>463</v>
      </c>
      <c r="E559" t="s">
        <v>970</v>
      </c>
      <c r="F559" t="str">
        <f t="shared" si="12"/>
        <v>:D</v>
      </c>
    </row>
    <row r="560" spans="1:6" x14ac:dyDescent="0.25">
      <c r="A560" s="12">
        <v>284</v>
      </c>
      <c r="B560" s="12" t="s">
        <v>2602</v>
      </c>
      <c r="C560" s="10" t="s">
        <v>464</v>
      </c>
      <c r="D560" s="9" t="s">
        <v>464</v>
      </c>
      <c r="E560" t="s">
        <v>970</v>
      </c>
      <c r="F560" t="str">
        <f t="shared" si="12"/>
        <v>:D</v>
      </c>
    </row>
    <row r="561" spans="1:6" x14ac:dyDescent="0.25">
      <c r="A561" s="12">
        <v>285</v>
      </c>
      <c r="B561" s="12" t="s">
        <v>2602</v>
      </c>
      <c r="C561" s="10" t="s">
        <v>465</v>
      </c>
      <c r="D561" s="9" t="s">
        <v>465</v>
      </c>
      <c r="E561" t="s">
        <v>970</v>
      </c>
      <c r="F561" t="str">
        <f t="shared" si="12"/>
        <v>:D</v>
      </c>
    </row>
    <row r="562" spans="1:6" x14ac:dyDescent="0.25">
      <c r="A562" s="12">
        <v>286</v>
      </c>
      <c r="B562" s="12" t="s">
        <v>2602</v>
      </c>
      <c r="C562" s="10" t="s">
        <v>466</v>
      </c>
      <c r="D562" s="9" t="s">
        <v>466</v>
      </c>
      <c r="E562" t="s">
        <v>970</v>
      </c>
      <c r="F562" t="str">
        <f t="shared" si="12"/>
        <v>:D</v>
      </c>
    </row>
    <row r="563" spans="1:6" x14ac:dyDescent="0.25">
      <c r="A563" s="12">
        <v>287</v>
      </c>
      <c r="B563" s="12" t="s">
        <v>2602</v>
      </c>
      <c r="C563" s="10" t="s">
        <v>467</v>
      </c>
      <c r="D563" s="9" t="s">
        <v>467</v>
      </c>
      <c r="E563" t="s">
        <v>970</v>
      </c>
      <c r="F563" t="str">
        <f t="shared" si="12"/>
        <v>:D</v>
      </c>
    </row>
    <row r="564" spans="1:6" x14ac:dyDescent="0.25">
      <c r="A564" s="12">
        <v>288</v>
      </c>
      <c r="B564" s="12" t="s">
        <v>2602</v>
      </c>
      <c r="C564" s="10" t="s">
        <v>468</v>
      </c>
      <c r="D564" s="9" t="s">
        <v>468</v>
      </c>
      <c r="E564" t="s">
        <v>970</v>
      </c>
      <c r="F564" t="str">
        <f t="shared" si="12"/>
        <v>:D</v>
      </c>
    </row>
    <row r="565" spans="1:6" x14ac:dyDescent="0.25">
      <c r="A565" s="12">
        <v>289</v>
      </c>
      <c r="B565" s="12" t="s">
        <v>2602</v>
      </c>
      <c r="C565" s="10" t="s">
        <v>469</v>
      </c>
      <c r="D565" s="9" t="s">
        <v>469</v>
      </c>
      <c r="E565" t="s">
        <v>970</v>
      </c>
      <c r="F565" t="str">
        <f t="shared" si="12"/>
        <v>:D</v>
      </c>
    </row>
    <row r="566" spans="1:6" x14ac:dyDescent="0.25">
      <c r="A566" s="12">
        <v>290</v>
      </c>
      <c r="B566" s="12" t="s">
        <v>2602</v>
      </c>
      <c r="C566" s="10" t="s">
        <v>470</v>
      </c>
      <c r="D566" s="9" t="s">
        <v>470</v>
      </c>
      <c r="E566" t="s">
        <v>970</v>
      </c>
      <c r="F566" t="str">
        <f t="shared" si="12"/>
        <v>:D</v>
      </c>
    </row>
    <row r="567" spans="1:6" x14ac:dyDescent="0.25">
      <c r="A567" s="12">
        <v>291</v>
      </c>
      <c r="B567" s="12" t="s">
        <v>2602</v>
      </c>
      <c r="C567" s="10" t="s">
        <v>471</v>
      </c>
      <c r="D567" s="9" t="s">
        <v>471</v>
      </c>
      <c r="E567" t="s">
        <v>970</v>
      </c>
      <c r="F567" t="str">
        <f t="shared" si="12"/>
        <v>:D</v>
      </c>
    </row>
    <row r="568" spans="1:6" x14ac:dyDescent="0.25">
      <c r="A568" s="12">
        <v>292</v>
      </c>
      <c r="B568" s="12" t="s">
        <v>2602</v>
      </c>
      <c r="C568" s="10" t="s">
        <v>472</v>
      </c>
      <c r="D568" s="9" t="s">
        <v>472</v>
      </c>
      <c r="E568" t="s">
        <v>970</v>
      </c>
      <c r="F568" t="str">
        <f t="shared" si="12"/>
        <v>:D</v>
      </c>
    </row>
    <row r="569" spans="1:6" x14ac:dyDescent="0.25">
      <c r="A569" s="12">
        <v>293</v>
      </c>
      <c r="B569" s="12" t="s">
        <v>2602</v>
      </c>
      <c r="C569" s="10" t="s">
        <v>473</v>
      </c>
      <c r="D569" s="9" t="s">
        <v>473</v>
      </c>
      <c r="E569" t="s">
        <v>970</v>
      </c>
      <c r="F569" t="str">
        <f t="shared" si="12"/>
        <v>:D</v>
      </c>
    </row>
    <row r="570" spans="1:6" x14ac:dyDescent="0.25">
      <c r="A570" s="12">
        <v>294</v>
      </c>
      <c r="B570" s="12" t="s">
        <v>2602</v>
      </c>
      <c r="C570" s="10" t="s">
        <v>474</v>
      </c>
      <c r="D570" s="9" t="s">
        <v>474</v>
      </c>
      <c r="E570" t="s">
        <v>970</v>
      </c>
      <c r="F570" t="str">
        <f t="shared" si="12"/>
        <v>:D</v>
      </c>
    </row>
    <row r="571" spans="1:6" x14ac:dyDescent="0.25">
      <c r="A571" s="12">
        <v>295</v>
      </c>
      <c r="B571" s="12" t="s">
        <v>2602</v>
      </c>
      <c r="C571" s="10" t="s">
        <v>475</v>
      </c>
      <c r="D571" s="9" t="s">
        <v>475</v>
      </c>
      <c r="E571" t="s">
        <v>970</v>
      </c>
      <c r="F571" t="str">
        <f t="shared" si="12"/>
        <v>:D</v>
      </c>
    </row>
    <row r="572" spans="1:6" x14ac:dyDescent="0.25">
      <c r="A572" s="12">
        <v>296</v>
      </c>
      <c r="B572" s="12" t="s">
        <v>2602</v>
      </c>
      <c r="C572" s="10" t="s">
        <v>476</v>
      </c>
      <c r="D572" s="9" t="s">
        <v>476</v>
      </c>
      <c r="E572" t="s">
        <v>970</v>
      </c>
      <c r="F572" t="str">
        <f t="shared" si="12"/>
        <v>:D</v>
      </c>
    </row>
    <row r="573" spans="1:6" x14ac:dyDescent="0.25">
      <c r="A573" s="12">
        <v>297</v>
      </c>
      <c r="B573" s="12" t="s">
        <v>2602</v>
      </c>
      <c r="C573" s="10" t="s">
        <v>477</v>
      </c>
      <c r="D573" s="9" t="s">
        <v>477</v>
      </c>
      <c r="E573" t="s">
        <v>970</v>
      </c>
      <c r="F573" t="str">
        <f t="shared" si="12"/>
        <v>:D</v>
      </c>
    </row>
    <row r="574" spans="1:6" x14ac:dyDescent="0.25">
      <c r="A574" s="12">
        <v>298</v>
      </c>
      <c r="B574" s="12" t="s">
        <v>2602</v>
      </c>
      <c r="C574" s="10" t="s">
        <v>478</v>
      </c>
      <c r="D574" s="9" t="s">
        <v>478</v>
      </c>
      <c r="E574" t="s">
        <v>970</v>
      </c>
      <c r="F574" t="str">
        <f t="shared" si="12"/>
        <v>:D</v>
      </c>
    </row>
    <row r="575" spans="1:6" x14ac:dyDescent="0.25">
      <c r="A575" s="12">
        <v>299</v>
      </c>
      <c r="B575" s="12" t="s">
        <v>2602</v>
      </c>
      <c r="C575" s="10" t="s">
        <v>479</v>
      </c>
      <c r="D575" s="9" t="s">
        <v>479</v>
      </c>
      <c r="E575" t="s">
        <v>970</v>
      </c>
      <c r="F575" t="str">
        <f t="shared" si="12"/>
        <v>:D</v>
      </c>
    </row>
    <row r="576" spans="1:6" x14ac:dyDescent="0.25">
      <c r="A576" s="12">
        <v>300</v>
      </c>
      <c r="B576" s="12" t="s">
        <v>2602</v>
      </c>
      <c r="C576" s="10" t="s">
        <v>480</v>
      </c>
      <c r="D576" s="9" t="s">
        <v>480</v>
      </c>
      <c r="E576" t="s">
        <v>970</v>
      </c>
      <c r="F576" t="str">
        <f t="shared" si="12"/>
        <v>:D</v>
      </c>
    </row>
    <row r="577" spans="1:6" x14ac:dyDescent="0.25">
      <c r="A577" s="12">
        <v>301</v>
      </c>
      <c r="B577" s="12" t="s">
        <v>2602</v>
      </c>
      <c r="C577" s="10" t="s">
        <v>481</v>
      </c>
      <c r="D577" s="9" t="s">
        <v>481</v>
      </c>
      <c r="E577" t="s">
        <v>970</v>
      </c>
      <c r="F577" t="str">
        <f t="shared" si="12"/>
        <v>:D</v>
      </c>
    </row>
    <row r="578" spans="1:6" x14ac:dyDescent="0.25">
      <c r="A578" s="12">
        <v>302</v>
      </c>
      <c r="B578" s="12" t="s">
        <v>2602</v>
      </c>
      <c r="C578" s="10" t="s">
        <v>482</v>
      </c>
      <c r="D578" s="9" t="s">
        <v>482</v>
      </c>
      <c r="E578" t="s">
        <v>970</v>
      </c>
      <c r="F578" t="str">
        <f t="shared" si="12"/>
        <v>:D</v>
      </c>
    </row>
    <row r="579" spans="1:6" x14ac:dyDescent="0.25">
      <c r="A579" s="12">
        <v>303</v>
      </c>
      <c r="B579" s="12" t="s">
        <v>2602</v>
      </c>
      <c r="C579" s="10" t="s">
        <v>483</v>
      </c>
      <c r="D579" s="9" t="s">
        <v>483</v>
      </c>
      <c r="E579" t="s">
        <v>970</v>
      </c>
      <c r="F579" t="str">
        <f t="shared" si="12"/>
        <v>:D</v>
      </c>
    </row>
    <row r="580" spans="1:6" x14ac:dyDescent="0.25">
      <c r="A580" s="12">
        <v>304</v>
      </c>
      <c r="B580" s="12" t="s">
        <v>2602</v>
      </c>
      <c r="C580" s="10" t="s">
        <v>484</v>
      </c>
      <c r="D580" s="9" t="s">
        <v>484</v>
      </c>
      <c r="E580" t="s">
        <v>970</v>
      </c>
      <c r="F580" t="str">
        <f t="shared" ref="F580:F643" si="13">IF(C580=D580,":D","._.")</f>
        <v>:D</v>
      </c>
    </row>
    <row r="581" spans="1:6" x14ac:dyDescent="0.25">
      <c r="A581" s="12">
        <v>305</v>
      </c>
      <c r="B581" s="12" t="s">
        <v>2602</v>
      </c>
      <c r="C581" s="10" t="s">
        <v>485</v>
      </c>
      <c r="D581" s="9" t="s">
        <v>485</v>
      </c>
      <c r="E581" t="s">
        <v>970</v>
      </c>
      <c r="F581" t="str">
        <f t="shared" si="13"/>
        <v>:D</v>
      </c>
    </row>
    <row r="582" spans="1:6" x14ac:dyDescent="0.25">
      <c r="A582" s="12">
        <v>306</v>
      </c>
      <c r="B582" s="12" t="s">
        <v>2602</v>
      </c>
      <c r="C582" s="10" t="s">
        <v>486</v>
      </c>
      <c r="D582" s="9" t="s">
        <v>486</v>
      </c>
      <c r="E582" t="s">
        <v>970</v>
      </c>
      <c r="F582" t="str">
        <f t="shared" si="13"/>
        <v>:D</v>
      </c>
    </row>
    <row r="583" spans="1:6" x14ac:dyDescent="0.25">
      <c r="A583" s="12">
        <v>307</v>
      </c>
      <c r="B583" s="12" t="s">
        <v>2602</v>
      </c>
      <c r="C583" s="10" t="s">
        <v>487</v>
      </c>
      <c r="D583" s="9" t="s">
        <v>487</v>
      </c>
      <c r="E583" t="s">
        <v>970</v>
      </c>
      <c r="F583" t="str">
        <f t="shared" si="13"/>
        <v>:D</v>
      </c>
    </row>
    <row r="584" spans="1:6" x14ac:dyDescent="0.25">
      <c r="A584" s="12">
        <v>308</v>
      </c>
      <c r="B584" s="12" t="s">
        <v>2602</v>
      </c>
      <c r="C584" s="10" t="s">
        <v>488</v>
      </c>
      <c r="D584" s="9" t="s">
        <v>488</v>
      </c>
      <c r="E584" t="s">
        <v>970</v>
      </c>
      <c r="F584" t="str">
        <f t="shared" si="13"/>
        <v>:D</v>
      </c>
    </row>
    <row r="585" spans="1:6" x14ac:dyDescent="0.25">
      <c r="A585" s="12">
        <v>309</v>
      </c>
      <c r="B585" s="12" t="s">
        <v>2602</v>
      </c>
      <c r="C585" s="10" t="s">
        <v>489</v>
      </c>
      <c r="D585" s="9" t="s">
        <v>489</v>
      </c>
      <c r="E585" t="s">
        <v>970</v>
      </c>
      <c r="F585" t="str">
        <f t="shared" si="13"/>
        <v>:D</v>
      </c>
    </row>
    <row r="586" spans="1:6" x14ac:dyDescent="0.25">
      <c r="A586" s="12">
        <v>310</v>
      </c>
      <c r="B586" s="12" t="s">
        <v>2602</v>
      </c>
      <c r="C586" s="10" t="s">
        <v>490</v>
      </c>
      <c r="D586" s="9" t="s">
        <v>490</v>
      </c>
      <c r="E586" t="s">
        <v>970</v>
      </c>
      <c r="F586" t="str">
        <f t="shared" si="13"/>
        <v>:D</v>
      </c>
    </row>
    <row r="587" spans="1:6" x14ac:dyDescent="0.25">
      <c r="A587" s="12">
        <v>311</v>
      </c>
      <c r="B587" s="12" t="s">
        <v>2602</v>
      </c>
      <c r="C587" s="10" t="s">
        <v>491</v>
      </c>
      <c r="D587" s="9" t="s">
        <v>491</v>
      </c>
      <c r="E587" t="s">
        <v>970</v>
      </c>
      <c r="F587" t="str">
        <f t="shared" si="13"/>
        <v>:D</v>
      </c>
    </row>
    <row r="588" spans="1:6" x14ac:dyDescent="0.25">
      <c r="A588" s="12">
        <v>312</v>
      </c>
      <c r="B588" s="12" t="s">
        <v>2602</v>
      </c>
      <c r="C588" s="10" t="s">
        <v>492</v>
      </c>
      <c r="D588" s="9" t="s">
        <v>492</v>
      </c>
      <c r="E588" t="s">
        <v>970</v>
      </c>
      <c r="F588" t="str">
        <f t="shared" si="13"/>
        <v>:D</v>
      </c>
    </row>
    <row r="589" spans="1:6" x14ac:dyDescent="0.25">
      <c r="A589" s="12">
        <v>313</v>
      </c>
      <c r="B589" s="12" t="s">
        <v>2602</v>
      </c>
      <c r="C589" s="10" t="s">
        <v>493</v>
      </c>
      <c r="D589" s="9" t="s">
        <v>493</v>
      </c>
      <c r="E589" t="s">
        <v>970</v>
      </c>
      <c r="F589" t="str">
        <f t="shared" si="13"/>
        <v>:D</v>
      </c>
    </row>
    <row r="590" spans="1:6" x14ac:dyDescent="0.25">
      <c r="A590" s="12">
        <v>314</v>
      </c>
      <c r="B590" s="12" t="s">
        <v>2602</v>
      </c>
      <c r="C590" s="10" t="s">
        <v>494</v>
      </c>
      <c r="D590" s="9" t="s">
        <v>494</v>
      </c>
      <c r="E590" t="s">
        <v>970</v>
      </c>
      <c r="F590" t="str">
        <f t="shared" si="13"/>
        <v>:D</v>
      </c>
    </row>
    <row r="591" spans="1:6" x14ac:dyDescent="0.25">
      <c r="A591" s="12">
        <v>315</v>
      </c>
      <c r="B591" s="12" t="s">
        <v>2602</v>
      </c>
      <c r="C591" s="10" t="s">
        <v>495</v>
      </c>
      <c r="D591" s="9" t="s">
        <v>495</v>
      </c>
      <c r="E591" t="s">
        <v>970</v>
      </c>
      <c r="F591" t="str">
        <f t="shared" si="13"/>
        <v>:D</v>
      </c>
    </row>
    <row r="592" spans="1:6" x14ac:dyDescent="0.25">
      <c r="A592" s="12">
        <v>316</v>
      </c>
      <c r="B592" s="12" t="s">
        <v>2602</v>
      </c>
      <c r="C592" s="10" t="s">
        <v>496</v>
      </c>
      <c r="D592" s="9" t="s">
        <v>496</v>
      </c>
      <c r="E592" t="s">
        <v>970</v>
      </c>
      <c r="F592" t="str">
        <f t="shared" si="13"/>
        <v>:D</v>
      </c>
    </row>
    <row r="593" spans="1:6" x14ac:dyDescent="0.25">
      <c r="A593" s="12">
        <v>317</v>
      </c>
      <c r="B593" s="12" t="s">
        <v>2602</v>
      </c>
      <c r="C593" s="10" t="s">
        <v>497</v>
      </c>
      <c r="D593" s="9" t="s">
        <v>497</v>
      </c>
      <c r="E593" t="s">
        <v>970</v>
      </c>
      <c r="F593" t="str">
        <f t="shared" si="13"/>
        <v>:D</v>
      </c>
    </row>
    <row r="594" spans="1:6" x14ac:dyDescent="0.25">
      <c r="A594" s="12">
        <v>318</v>
      </c>
      <c r="B594" s="12" t="s">
        <v>2602</v>
      </c>
      <c r="C594" s="10" t="s">
        <v>498</v>
      </c>
      <c r="D594" s="9" t="s">
        <v>498</v>
      </c>
      <c r="E594" t="s">
        <v>970</v>
      </c>
      <c r="F594" t="str">
        <f t="shared" si="13"/>
        <v>:D</v>
      </c>
    </row>
    <row r="595" spans="1:6" x14ac:dyDescent="0.25">
      <c r="A595" s="12">
        <v>319</v>
      </c>
      <c r="B595" s="12" t="s">
        <v>2602</v>
      </c>
      <c r="C595" s="10" t="s">
        <v>499</v>
      </c>
      <c r="D595" s="9" t="s">
        <v>499</v>
      </c>
      <c r="E595" t="s">
        <v>970</v>
      </c>
      <c r="F595" t="str">
        <f t="shared" si="13"/>
        <v>:D</v>
      </c>
    </row>
    <row r="596" spans="1:6" x14ac:dyDescent="0.25">
      <c r="A596" s="12">
        <v>320</v>
      </c>
      <c r="B596" s="12" t="s">
        <v>2602</v>
      </c>
      <c r="C596" s="10" t="s">
        <v>500</v>
      </c>
      <c r="D596" s="9" t="s">
        <v>500</v>
      </c>
      <c r="E596" t="s">
        <v>970</v>
      </c>
      <c r="F596" t="str">
        <f t="shared" si="13"/>
        <v>:D</v>
      </c>
    </row>
    <row r="597" spans="1:6" x14ac:dyDescent="0.25">
      <c r="A597" s="12">
        <v>321</v>
      </c>
      <c r="B597" s="12" t="s">
        <v>2602</v>
      </c>
      <c r="C597" s="10" t="s">
        <v>501</v>
      </c>
      <c r="D597" s="9" t="s">
        <v>501</v>
      </c>
      <c r="E597" t="s">
        <v>970</v>
      </c>
      <c r="F597" t="str">
        <f t="shared" si="13"/>
        <v>:D</v>
      </c>
    </row>
    <row r="598" spans="1:6" x14ac:dyDescent="0.25">
      <c r="A598" s="12">
        <v>322</v>
      </c>
      <c r="B598" s="12" t="s">
        <v>2602</v>
      </c>
      <c r="C598" s="10" t="s">
        <v>502</v>
      </c>
      <c r="D598" s="9" t="s">
        <v>502</v>
      </c>
      <c r="E598" t="s">
        <v>970</v>
      </c>
      <c r="F598" t="str">
        <f t="shared" si="13"/>
        <v>:D</v>
      </c>
    </row>
    <row r="599" spans="1:6" x14ac:dyDescent="0.25">
      <c r="A599" s="12">
        <v>323</v>
      </c>
      <c r="B599" s="12" t="s">
        <v>2602</v>
      </c>
      <c r="C599" s="10" t="s">
        <v>503</v>
      </c>
      <c r="D599" s="9" t="s">
        <v>503</v>
      </c>
      <c r="E599" t="s">
        <v>970</v>
      </c>
      <c r="F599" t="str">
        <f t="shared" si="13"/>
        <v>:D</v>
      </c>
    </row>
    <row r="600" spans="1:6" x14ac:dyDescent="0.25">
      <c r="A600" s="12">
        <v>324</v>
      </c>
      <c r="B600" s="12" t="s">
        <v>2602</v>
      </c>
      <c r="C600" s="10" t="s">
        <v>504</v>
      </c>
      <c r="D600" s="9" t="s">
        <v>504</v>
      </c>
      <c r="E600" t="s">
        <v>970</v>
      </c>
      <c r="F600" t="str">
        <f t="shared" si="13"/>
        <v>:D</v>
      </c>
    </row>
    <row r="601" spans="1:6" x14ac:dyDescent="0.25">
      <c r="A601" s="12">
        <v>325</v>
      </c>
      <c r="B601" s="12" t="s">
        <v>2602</v>
      </c>
      <c r="C601" s="10" t="s">
        <v>505</v>
      </c>
      <c r="D601" s="9" t="s">
        <v>505</v>
      </c>
      <c r="E601" t="s">
        <v>970</v>
      </c>
      <c r="F601" t="str">
        <f t="shared" si="13"/>
        <v>:D</v>
      </c>
    </row>
    <row r="602" spans="1:6" x14ac:dyDescent="0.25">
      <c r="A602" s="12">
        <v>326</v>
      </c>
      <c r="B602" s="12" t="s">
        <v>2602</v>
      </c>
      <c r="C602" s="10" t="s">
        <v>506</v>
      </c>
      <c r="D602" s="9" t="s">
        <v>506</v>
      </c>
      <c r="E602" t="s">
        <v>970</v>
      </c>
      <c r="F602" t="str">
        <f t="shared" si="13"/>
        <v>:D</v>
      </c>
    </row>
    <row r="603" spans="1:6" x14ac:dyDescent="0.25">
      <c r="A603" s="12">
        <v>327</v>
      </c>
      <c r="B603" s="12" t="s">
        <v>2602</v>
      </c>
      <c r="C603" s="10" t="s">
        <v>507</v>
      </c>
      <c r="D603" s="9" t="s">
        <v>507</v>
      </c>
      <c r="E603" t="s">
        <v>970</v>
      </c>
      <c r="F603" t="str">
        <f t="shared" si="13"/>
        <v>:D</v>
      </c>
    </row>
    <row r="604" spans="1:6" x14ac:dyDescent="0.25">
      <c r="A604" s="12">
        <v>328</v>
      </c>
      <c r="B604" s="12" t="s">
        <v>2602</v>
      </c>
      <c r="C604" s="10" t="s">
        <v>508</v>
      </c>
      <c r="D604" s="9" t="s">
        <v>508</v>
      </c>
      <c r="E604" t="s">
        <v>970</v>
      </c>
      <c r="F604" t="str">
        <f t="shared" si="13"/>
        <v>:D</v>
      </c>
    </row>
    <row r="605" spans="1:6" x14ac:dyDescent="0.25">
      <c r="A605" s="12">
        <v>329</v>
      </c>
      <c r="B605" s="12" t="s">
        <v>2602</v>
      </c>
      <c r="C605" s="10" t="s">
        <v>509</v>
      </c>
      <c r="D605" s="9" t="s">
        <v>509</v>
      </c>
      <c r="E605" t="s">
        <v>970</v>
      </c>
      <c r="F605" t="str">
        <f t="shared" si="13"/>
        <v>:D</v>
      </c>
    </row>
    <row r="606" spans="1:6" x14ac:dyDescent="0.25">
      <c r="A606" s="12">
        <v>330</v>
      </c>
      <c r="B606" s="12" t="s">
        <v>2602</v>
      </c>
      <c r="C606" s="10" t="s">
        <v>510</v>
      </c>
      <c r="D606" s="9" t="s">
        <v>510</v>
      </c>
      <c r="E606" t="s">
        <v>970</v>
      </c>
      <c r="F606" t="str">
        <f t="shared" si="13"/>
        <v>:D</v>
      </c>
    </row>
    <row r="607" spans="1:6" x14ac:dyDescent="0.25">
      <c r="A607" s="12">
        <v>331</v>
      </c>
      <c r="B607" s="12" t="s">
        <v>2602</v>
      </c>
      <c r="C607" s="10" t="s">
        <v>511</v>
      </c>
      <c r="D607" s="9" t="s">
        <v>511</v>
      </c>
      <c r="E607" t="s">
        <v>970</v>
      </c>
      <c r="F607" t="str">
        <f t="shared" si="13"/>
        <v>:D</v>
      </c>
    </row>
    <row r="608" spans="1:6" x14ac:dyDescent="0.25">
      <c r="A608" s="12">
        <v>332</v>
      </c>
      <c r="B608" s="12" t="s">
        <v>2602</v>
      </c>
      <c r="C608" s="10" t="s">
        <v>512</v>
      </c>
      <c r="D608" s="9" t="s">
        <v>512</v>
      </c>
      <c r="E608" t="s">
        <v>970</v>
      </c>
      <c r="F608" t="str">
        <f t="shared" si="13"/>
        <v>:D</v>
      </c>
    </row>
    <row r="609" spans="1:6" x14ac:dyDescent="0.25">
      <c r="A609" s="12">
        <v>333</v>
      </c>
      <c r="B609" s="12" t="s">
        <v>2602</v>
      </c>
      <c r="C609" s="10" t="s">
        <v>513</v>
      </c>
      <c r="D609" s="9" t="s">
        <v>513</v>
      </c>
      <c r="E609" t="s">
        <v>970</v>
      </c>
      <c r="F609" t="str">
        <f t="shared" si="13"/>
        <v>:D</v>
      </c>
    </row>
    <row r="610" spans="1:6" x14ac:dyDescent="0.25">
      <c r="A610" s="12">
        <v>334</v>
      </c>
      <c r="B610" s="12" t="s">
        <v>2602</v>
      </c>
      <c r="C610" s="10" t="s">
        <v>514</v>
      </c>
      <c r="D610" s="9" t="s">
        <v>514</v>
      </c>
      <c r="E610" t="s">
        <v>970</v>
      </c>
      <c r="F610" t="str">
        <f t="shared" si="13"/>
        <v>:D</v>
      </c>
    </row>
    <row r="611" spans="1:6" x14ac:dyDescent="0.25">
      <c r="A611" s="12">
        <v>335</v>
      </c>
      <c r="B611" s="12" t="s">
        <v>2602</v>
      </c>
      <c r="C611" s="10" t="s">
        <v>515</v>
      </c>
      <c r="D611" s="9" t="s">
        <v>515</v>
      </c>
      <c r="E611" t="s">
        <v>970</v>
      </c>
      <c r="F611" t="str">
        <f t="shared" si="13"/>
        <v>:D</v>
      </c>
    </row>
    <row r="612" spans="1:6" x14ac:dyDescent="0.25">
      <c r="A612" s="12">
        <v>336</v>
      </c>
      <c r="B612" s="12" t="s">
        <v>2602</v>
      </c>
      <c r="C612" s="10" t="s">
        <v>516</v>
      </c>
      <c r="D612" s="9" t="s">
        <v>516</v>
      </c>
      <c r="E612" t="s">
        <v>970</v>
      </c>
      <c r="F612" t="str">
        <f t="shared" si="13"/>
        <v>:D</v>
      </c>
    </row>
    <row r="613" spans="1:6" x14ac:dyDescent="0.25">
      <c r="A613" s="12">
        <v>337</v>
      </c>
      <c r="B613" s="12" t="s">
        <v>2602</v>
      </c>
      <c r="C613" s="10" t="s">
        <v>517</v>
      </c>
      <c r="D613" s="9" t="s">
        <v>517</v>
      </c>
      <c r="E613" t="s">
        <v>970</v>
      </c>
      <c r="F613" t="str">
        <f t="shared" si="13"/>
        <v>:D</v>
      </c>
    </row>
    <row r="614" spans="1:6" x14ac:dyDescent="0.25">
      <c r="A614" s="12">
        <v>338</v>
      </c>
      <c r="B614" s="12" t="s">
        <v>2602</v>
      </c>
      <c r="C614" s="10" t="s">
        <v>518</v>
      </c>
      <c r="D614" s="9" t="s">
        <v>518</v>
      </c>
      <c r="E614" t="s">
        <v>970</v>
      </c>
      <c r="F614" t="str">
        <f t="shared" si="13"/>
        <v>:D</v>
      </c>
    </row>
    <row r="615" spans="1:6" x14ac:dyDescent="0.25">
      <c r="A615" s="12">
        <v>339</v>
      </c>
      <c r="B615" s="12" t="s">
        <v>2602</v>
      </c>
      <c r="C615" s="10" t="s">
        <v>519</v>
      </c>
      <c r="D615" s="9" t="s">
        <v>519</v>
      </c>
      <c r="E615" t="s">
        <v>970</v>
      </c>
      <c r="F615" t="str">
        <f t="shared" si="13"/>
        <v>:D</v>
      </c>
    </row>
    <row r="616" spans="1:6" x14ac:dyDescent="0.25">
      <c r="A616" s="12">
        <v>340</v>
      </c>
      <c r="B616" s="12" t="s">
        <v>2602</v>
      </c>
      <c r="C616" s="10" t="s">
        <v>520</v>
      </c>
      <c r="D616" s="9" t="s">
        <v>520</v>
      </c>
      <c r="E616" t="s">
        <v>970</v>
      </c>
      <c r="F616" t="str">
        <f t="shared" si="13"/>
        <v>:D</v>
      </c>
    </row>
    <row r="617" spans="1:6" x14ac:dyDescent="0.25">
      <c r="A617" s="12">
        <v>341</v>
      </c>
      <c r="B617" s="12" t="s">
        <v>2602</v>
      </c>
      <c r="C617" s="10" t="s">
        <v>521</v>
      </c>
      <c r="D617" s="9" t="s">
        <v>521</v>
      </c>
      <c r="E617" t="s">
        <v>970</v>
      </c>
      <c r="F617" t="str">
        <f t="shared" si="13"/>
        <v>:D</v>
      </c>
    </row>
    <row r="618" spans="1:6" x14ac:dyDescent="0.25">
      <c r="A618" s="12">
        <v>342</v>
      </c>
      <c r="B618" s="12" t="s">
        <v>2602</v>
      </c>
      <c r="C618" s="10" t="s">
        <v>522</v>
      </c>
      <c r="D618" s="9" t="s">
        <v>522</v>
      </c>
      <c r="E618" t="s">
        <v>970</v>
      </c>
      <c r="F618" t="str">
        <f t="shared" si="13"/>
        <v>:D</v>
      </c>
    </row>
    <row r="619" spans="1:6" x14ac:dyDescent="0.25">
      <c r="A619" s="12">
        <v>343</v>
      </c>
      <c r="B619" s="12" t="s">
        <v>2602</v>
      </c>
      <c r="C619" s="10" t="s">
        <v>523</v>
      </c>
      <c r="D619" s="9" t="s">
        <v>523</v>
      </c>
      <c r="E619" t="s">
        <v>970</v>
      </c>
      <c r="F619" t="str">
        <f t="shared" si="13"/>
        <v>:D</v>
      </c>
    </row>
    <row r="620" spans="1:6" x14ac:dyDescent="0.25">
      <c r="A620" s="12">
        <v>344</v>
      </c>
      <c r="B620" s="12" t="s">
        <v>2602</v>
      </c>
      <c r="C620" s="10" t="s">
        <v>524</v>
      </c>
      <c r="D620" s="9" t="s">
        <v>524</v>
      </c>
      <c r="E620" t="s">
        <v>970</v>
      </c>
      <c r="F620" t="str">
        <f t="shared" si="13"/>
        <v>:D</v>
      </c>
    </row>
    <row r="621" spans="1:6" x14ac:dyDescent="0.25">
      <c r="A621" s="12">
        <v>345</v>
      </c>
      <c r="B621" s="12" t="s">
        <v>2602</v>
      </c>
      <c r="C621" s="10" t="s">
        <v>525</v>
      </c>
      <c r="D621" s="9" t="s">
        <v>525</v>
      </c>
      <c r="E621" t="s">
        <v>970</v>
      </c>
      <c r="F621" t="str">
        <f t="shared" si="13"/>
        <v>:D</v>
      </c>
    </row>
    <row r="622" spans="1:6" x14ac:dyDescent="0.25">
      <c r="A622" s="12">
        <v>346</v>
      </c>
      <c r="B622" s="12" t="s">
        <v>2602</v>
      </c>
      <c r="C622" s="10" t="s">
        <v>526</v>
      </c>
      <c r="D622" s="9" t="s">
        <v>526</v>
      </c>
      <c r="E622" t="s">
        <v>970</v>
      </c>
      <c r="F622" t="str">
        <f t="shared" si="13"/>
        <v>:D</v>
      </c>
    </row>
    <row r="623" spans="1:6" x14ac:dyDescent="0.25">
      <c r="A623" s="12">
        <v>347</v>
      </c>
      <c r="B623" s="12" t="s">
        <v>2602</v>
      </c>
      <c r="C623" s="10" t="s">
        <v>527</v>
      </c>
      <c r="D623" s="9" t="s">
        <v>527</v>
      </c>
      <c r="E623" t="s">
        <v>970</v>
      </c>
      <c r="F623" t="str">
        <f t="shared" si="13"/>
        <v>:D</v>
      </c>
    </row>
    <row r="624" spans="1:6" x14ac:dyDescent="0.25">
      <c r="A624" s="12">
        <v>348</v>
      </c>
      <c r="B624" s="12" t="s">
        <v>2602</v>
      </c>
      <c r="C624" s="10" t="s">
        <v>528</v>
      </c>
      <c r="D624" s="9" t="s">
        <v>528</v>
      </c>
      <c r="E624" t="s">
        <v>970</v>
      </c>
      <c r="F624" t="str">
        <f t="shared" si="13"/>
        <v>:D</v>
      </c>
    </row>
    <row r="625" spans="1:6" x14ac:dyDescent="0.25">
      <c r="A625" s="12">
        <v>349</v>
      </c>
      <c r="B625" s="12" t="s">
        <v>2602</v>
      </c>
      <c r="C625" s="10" t="s">
        <v>529</v>
      </c>
      <c r="D625" s="9" t="s">
        <v>529</v>
      </c>
      <c r="E625" t="s">
        <v>970</v>
      </c>
      <c r="F625" t="str">
        <f t="shared" si="13"/>
        <v>:D</v>
      </c>
    </row>
    <row r="626" spans="1:6" x14ac:dyDescent="0.25">
      <c r="A626" s="12">
        <v>350</v>
      </c>
      <c r="B626" s="12" t="s">
        <v>2602</v>
      </c>
      <c r="C626" s="10" t="s">
        <v>530</v>
      </c>
      <c r="D626" s="9" t="s">
        <v>530</v>
      </c>
      <c r="E626" t="s">
        <v>970</v>
      </c>
      <c r="F626" t="str">
        <f t="shared" si="13"/>
        <v>:D</v>
      </c>
    </row>
    <row r="627" spans="1:6" x14ac:dyDescent="0.25">
      <c r="A627" s="12">
        <v>351</v>
      </c>
      <c r="B627" s="12" t="s">
        <v>2602</v>
      </c>
      <c r="C627" s="10" t="s">
        <v>531</v>
      </c>
      <c r="D627" s="9" t="s">
        <v>531</v>
      </c>
      <c r="E627" t="s">
        <v>970</v>
      </c>
      <c r="F627" t="str">
        <f t="shared" si="13"/>
        <v>:D</v>
      </c>
    </row>
    <row r="628" spans="1:6" x14ac:dyDescent="0.25">
      <c r="A628" s="12">
        <v>352</v>
      </c>
      <c r="B628" s="12" t="s">
        <v>2602</v>
      </c>
      <c r="C628" s="10" t="s">
        <v>532</v>
      </c>
      <c r="D628" s="9" t="s">
        <v>532</v>
      </c>
      <c r="E628" t="s">
        <v>970</v>
      </c>
      <c r="F628" t="str">
        <f t="shared" si="13"/>
        <v>:D</v>
      </c>
    </row>
    <row r="629" spans="1:6" x14ac:dyDescent="0.25">
      <c r="A629" s="12">
        <v>353</v>
      </c>
      <c r="B629" s="12" t="s">
        <v>2602</v>
      </c>
      <c r="C629" s="10" t="s">
        <v>533</v>
      </c>
      <c r="D629" s="9" t="s">
        <v>533</v>
      </c>
      <c r="E629" t="s">
        <v>970</v>
      </c>
      <c r="F629" t="str">
        <f t="shared" si="13"/>
        <v>:D</v>
      </c>
    </row>
    <row r="630" spans="1:6" x14ac:dyDescent="0.25">
      <c r="A630" s="12">
        <v>354</v>
      </c>
      <c r="B630" s="12" t="s">
        <v>2602</v>
      </c>
      <c r="C630" s="10" t="s">
        <v>534</v>
      </c>
      <c r="D630" s="9" t="s">
        <v>534</v>
      </c>
      <c r="E630" t="s">
        <v>970</v>
      </c>
      <c r="F630" t="str">
        <f t="shared" si="13"/>
        <v>:D</v>
      </c>
    </row>
    <row r="631" spans="1:6" x14ac:dyDescent="0.25">
      <c r="A631" s="12">
        <v>355</v>
      </c>
      <c r="B631" s="12" t="s">
        <v>2602</v>
      </c>
      <c r="C631" s="10" t="s">
        <v>535</v>
      </c>
      <c r="D631" s="9" t="s">
        <v>535</v>
      </c>
      <c r="E631" t="s">
        <v>970</v>
      </c>
      <c r="F631" t="str">
        <f t="shared" si="13"/>
        <v>:D</v>
      </c>
    </row>
    <row r="632" spans="1:6" x14ac:dyDescent="0.25">
      <c r="A632" s="12">
        <v>356</v>
      </c>
      <c r="B632" s="12" t="s">
        <v>2602</v>
      </c>
      <c r="C632" s="10" t="s">
        <v>536</v>
      </c>
      <c r="D632" s="9" t="s">
        <v>536</v>
      </c>
      <c r="E632" t="s">
        <v>970</v>
      </c>
      <c r="F632" t="str">
        <f t="shared" si="13"/>
        <v>:D</v>
      </c>
    </row>
    <row r="633" spans="1:6" x14ac:dyDescent="0.25">
      <c r="A633" s="12">
        <v>357</v>
      </c>
      <c r="B633" s="12" t="s">
        <v>2602</v>
      </c>
      <c r="C633" s="10" t="s">
        <v>537</v>
      </c>
      <c r="D633" s="9" t="s">
        <v>537</v>
      </c>
      <c r="E633" t="s">
        <v>970</v>
      </c>
      <c r="F633" t="str">
        <f t="shared" si="13"/>
        <v>:D</v>
      </c>
    </row>
    <row r="634" spans="1:6" x14ac:dyDescent="0.25">
      <c r="A634" s="12">
        <v>358</v>
      </c>
      <c r="B634" s="12" t="s">
        <v>2602</v>
      </c>
      <c r="C634" s="10" t="s">
        <v>538</v>
      </c>
      <c r="D634" s="9" t="s">
        <v>538</v>
      </c>
      <c r="E634" t="s">
        <v>970</v>
      </c>
      <c r="F634" t="str">
        <f t="shared" si="13"/>
        <v>:D</v>
      </c>
    </row>
    <row r="635" spans="1:6" x14ac:dyDescent="0.25">
      <c r="A635" s="12">
        <v>359</v>
      </c>
      <c r="B635" s="12" t="s">
        <v>2602</v>
      </c>
      <c r="C635" s="10" t="s">
        <v>539</v>
      </c>
      <c r="D635" s="9" t="s">
        <v>539</v>
      </c>
      <c r="E635" t="s">
        <v>970</v>
      </c>
      <c r="F635" t="str">
        <f t="shared" si="13"/>
        <v>:D</v>
      </c>
    </row>
    <row r="636" spans="1:6" x14ac:dyDescent="0.25">
      <c r="A636" s="12">
        <v>360</v>
      </c>
      <c r="B636" s="12" t="s">
        <v>2602</v>
      </c>
      <c r="C636" s="10" t="s">
        <v>540</v>
      </c>
      <c r="D636" s="9" t="s">
        <v>540</v>
      </c>
      <c r="E636" t="s">
        <v>970</v>
      </c>
      <c r="F636" t="str">
        <f t="shared" si="13"/>
        <v>:D</v>
      </c>
    </row>
    <row r="637" spans="1:6" x14ac:dyDescent="0.25">
      <c r="A637" s="12">
        <v>361</v>
      </c>
      <c r="B637" s="12" t="s">
        <v>2602</v>
      </c>
      <c r="C637" s="10" t="s">
        <v>541</v>
      </c>
      <c r="D637" s="9" t="s">
        <v>541</v>
      </c>
      <c r="E637" t="s">
        <v>970</v>
      </c>
      <c r="F637" t="str">
        <f t="shared" si="13"/>
        <v>:D</v>
      </c>
    </row>
    <row r="638" spans="1:6" x14ac:dyDescent="0.25">
      <c r="A638" s="12">
        <v>362</v>
      </c>
      <c r="B638" s="12" t="s">
        <v>2602</v>
      </c>
      <c r="C638" s="10" t="s">
        <v>542</v>
      </c>
      <c r="D638" s="9" t="s">
        <v>542</v>
      </c>
      <c r="E638" t="s">
        <v>970</v>
      </c>
      <c r="F638" t="str">
        <f t="shared" si="13"/>
        <v>:D</v>
      </c>
    </row>
    <row r="639" spans="1:6" x14ac:dyDescent="0.25">
      <c r="A639" s="12">
        <v>363</v>
      </c>
      <c r="B639" s="12" t="s">
        <v>2602</v>
      </c>
      <c r="C639" s="10" t="s">
        <v>543</v>
      </c>
      <c r="D639" s="9" t="s">
        <v>543</v>
      </c>
      <c r="E639" t="s">
        <v>970</v>
      </c>
      <c r="F639" t="str">
        <f t="shared" si="13"/>
        <v>:D</v>
      </c>
    </row>
    <row r="640" spans="1:6" x14ac:dyDescent="0.25">
      <c r="A640" s="12">
        <v>364</v>
      </c>
      <c r="B640" s="12" t="s">
        <v>2602</v>
      </c>
      <c r="C640" s="10" t="s">
        <v>544</v>
      </c>
      <c r="D640" s="9" t="s">
        <v>544</v>
      </c>
      <c r="E640" t="s">
        <v>970</v>
      </c>
      <c r="F640" t="str">
        <f t="shared" si="13"/>
        <v>:D</v>
      </c>
    </row>
    <row r="641" spans="1:6" x14ac:dyDescent="0.25">
      <c r="A641" s="12">
        <v>365</v>
      </c>
      <c r="B641" s="12" t="s">
        <v>2602</v>
      </c>
      <c r="C641" s="10" t="s">
        <v>545</v>
      </c>
      <c r="D641" s="9" t="s">
        <v>545</v>
      </c>
      <c r="E641" t="s">
        <v>970</v>
      </c>
      <c r="F641" t="str">
        <f t="shared" si="13"/>
        <v>:D</v>
      </c>
    </row>
    <row r="642" spans="1:6" x14ac:dyDescent="0.25">
      <c r="A642" s="12">
        <v>366</v>
      </c>
      <c r="B642" s="12" t="s">
        <v>2602</v>
      </c>
      <c r="C642" s="10" t="s">
        <v>546</v>
      </c>
      <c r="D642" s="9" t="s">
        <v>546</v>
      </c>
      <c r="E642" t="s">
        <v>970</v>
      </c>
      <c r="F642" t="str">
        <f t="shared" si="13"/>
        <v>:D</v>
      </c>
    </row>
    <row r="643" spans="1:6" x14ac:dyDescent="0.25">
      <c r="A643" s="12">
        <v>367</v>
      </c>
      <c r="B643" s="12" t="s">
        <v>2602</v>
      </c>
      <c r="C643" s="10" t="s">
        <v>547</v>
      </c>
      <c r="D643" s="9" t="s">
        <v>547</v>
      </c>
      <c r="E643" t="s">
        <v>970</v>
      </c>
      <c r="F643" t="str">
        <f t="shared" si="13"/>
        <v>:D</v>
      </c>
    </row>
    <row r="644" spans="1:6" x14ac:dyDescent="0.25">
      <c r="A644" s="12">
        <v>368</v>
      </c>
      <c r="B644" s="12" t="s">
        <v>2602</v>
      </c>
      <c r="C644" s="10" t="s">
        <v>548</v>
      </c>
      <c r="D644" s="9" t="s">
        <v>548</v>
      </c>
      <c r="E644" t="s">
        <v>970</v>
      </c>
      <c r="F644" t="str">
        <f t="shared" ref="F644:F707" si="14">IF(C644=D644,":D","._.")</f>
        <v>:D</v>
      </c>
    </row>
    <row r="645" spans="1:6" x14ac:dyDescent="0.25">
      <c r="A645" s="12">
        <v>369</v>
      </c>
      <c r="B645" s="12" t="s">
        <v>2602</v>
      </c>
      <c r="C645" s="10" t="s">
        <v>549</v>
      </c>
      <c r="D645" s="9" t="s">
        <v>549</v>
      </c>
      <c r="E645" t="s">
        <v>970</v>
      </c>
      <c r="F645" t="str">
        <f t="shared" si="14"/>
        <v>:D</v>
      </c>
    </row>
    <row r="646" spans="1:6" x14ac:dyDescent="0.25">
      <c r="A646" s="12">
        <v>370</v>
      </c>
      <c r="B646" s="12" t="s">
        <v>2602</v>
      </c>
      <c r="C646" s="10" t="s">
        <v>550</v>
      </c>
      <c r="D646" s="9" t="s">
        <v>550</v>
      </c>
      <c r="E646" t="s">
        <v>970</v>
      </c>
      <c r="F646" t="str">
        <f t="shared" si="14"/>
        <v>:D</v>
      </c>
    </row>
    <row r="647" spans="1:6" x14ac:dyDescent="0.25">
      <c r="A647" s="12">
        <v>371</v>
      </c>
      <c r="B647" s="12" t="s">
        <v>2602</v>
      </c>
      <c r="C647" s="10" t="s">
        <v>551</v>
      </c>
      <c r="D647" s="9" t="s">
        <v>551</v>
      </c>
      <c r="E647" t="s">
        <v>970</v>
      </c>
      <c r="F647" t="str">
        <f t="shared" si="14"/>
        <v>:D</v>
      </c>
    </row>
    <row r="648" spans="1:6" x14ac:dyDescent="0.25">
      <c r="A648" s="12">
        <v>372</v>
      </c>
      <c r="B648" s="12" t="s">
        <v>2602</v>
      </c>
      <c r="C648" s="10" t="s">
        <v>552</v>
      </c>
      <c r="D648" s="9" t="s">
        <v>552</v>
      </c>
      <c r="E648" t="s">
        <v>970</v>
      </c>
      <c r="F648" t="str">
        <f t="shared" si="14"/>
        <v>:D</v>
      </c>
    </row>
    <row r="649" spans="1:6" x14ac:dyDescent="0.25">
      <c r="A649" s="12">
        <v>373</v>
      </c>
      <c r="B649" s="12" t="s">
        <v>2602</v>
      </c>
      <c r="C649" s="10" t="s">
        <v>553</v>
      </c>
      <c r="D649" s="9" t="s">
        <v>553</v>
      </c>
      <c r="E649" t="s">
        <v>970</v>
      </c>
      <c r="F649" t="str">
        <f t="shared" si="14"/>
        <v>:D</v>
      </c>
    </row>
    <row r="650" spans="1:6" x14ac:dyDescent="0.25">
      <c r="A650" s="12">
        <v>374</v>
      </c>
      <c r="B650" s="12" t="s">
        <v>2602</v>
      </c>
      <c r="C650" s="10" t="s">
        <v>554</v>
      </c>
      <c r="D650" s="9" t="s">
        <v>554</v>
      </c>
      <c r="E650" t="s">
        <v>970</v>
      </c>
      <c r="F650" t="str">
        <f t="shared" si="14"/>
        <v>:D</v>
      </c>
    </row>
    <row r="651" spans="1:6" x14ac:dyDescent="0.25">
      <c r="A651" s="12">
        <v>375</v>
      </c>
      <c r="B651" s="12" t="s">
        <v>2602</v>
      </c>
      <c r="C651" s="10" t="s">
        <v>555</v>
      </c>
      <c r="D651" s="9" t="s">
        <v>555</v>
      </c>
      <c r="E651" t="s">
        <v>970</v>
      </c>
      <c r="F651" t="str">
        <f t="shared" si="14"/>
        <v>:D</v>
      </c>
    </row>
    <row r="652" spans="1:6" x14ac:dyDescent="0.25">
      <c r="A652" s="12">
        <v>376</v>
      </c>
      <c r="B652" s="12" t="s">
        <v>2602</v>
      </c>
      <c r="C652" s="10" t="s">
        <v>556</v>
      </c>
      <c r="D652" s="9" t="s">
        <v>556</v>
      </c>
      <c r="E652" t="s">
        <v>970</v>
      </c>
      <c r="F652" t="str">
        <f t="shared" si="14"/>
        <v>:D</v>
      </c>
    </row>
    <row r="653" spans="1:6" x14ac:dyDescent="0.25">
      <c r="A653" s="12">
        <v>377</v>
      </c>
      <c r="B653" s="12" t="s">
        <v>2602</v>
      </c>
      <c r="C653" s="10" t="s">
        <v>557</v>
      </c>
      <c r="D653" s="9" t="s">
        <v>557</v>
      </c>
      <c r="E653" t="s">
        <v>970</v>
      </c>
      <c r="F653" t="str">
        <f t="shared" si="14"/>
        <v>:D</v>
      </c>
    </row>
    <row r="654" spans="1:6" x14ac:dyDescent="0.25">
      <c r="A654" s="12">
        <v>378</v>
      </c>
      <c r="B654" s="12" t="s">
        <v>2602</v>
      </c>
      <c r="C654" s="10" t="s">
        <v>558</v>
      </c>
      <c r="D654" s="9" t="s">
        <v>558</v>
      </c>
      <c r="E654" t="s">
        <v>970</v>
      </c>
      <c r="F654" t="str">
        <f t="shared" si="14"/>
        <v>:D</v>
      </c>
    </row>
    <row r="655" spans="1:6" x14ac:dyDescent="0.25">
      <c r="A655" s="12">
        <v>379</v>
      </c>
      <c r="B655" s="12" t="s">
        <v>2602</v>
      </c>
      <c r="C655" s="10" t="s">
        <v>559</v>
      </c>
      <c r="D655" s="9" t="s">
        <v>559</v>
      </c>
      <c r="E655" t="s">
        <v>970</v>
      </c>
      <c r="F655" t="str">
        <f t="shared" si="14"/>
        <v>:D</v>
      </c>
    </row>
    <row r="656" spans="1:6" x14ac:dyDescent="0.25">
      <c r="A656" s="12">
        <v>380</v>
      </c>
      <c r="B656" s="12" t="s">
        <v>2602</v>
      </c>
      <c r="C656" s="10" t="s">
        <v>560</v>
      </c>
      <c r="D656" s="9" t="s">
        <v>560</v>
      </c>
      <c r="E656" t="s">
        <v>970</v>
      </c>
      <c r="F656" t="str">
        <f t="shared" si="14"/>
        <v>:D</v>
      </c>
    </row>
    <row r="657" spans="1:6" x14ac:dyDescent="0.25">
      <c r="A657" s="12">
        <v>381</v>
      </c>
      <c r="B657" s="12" t="s">
        <v>2602</v>
      </c>
      <c r="C657" s="10" t="s">
        <v>561</v>
      </c>
      <c r="D657" s="9" t="s">
        <v>561</v>
      </c>
      <c r="E657" t="s">
        <v>970</v>
      </c>
      <c r="F657" t="str">
        <f t="shared" si="14"/>
        <v>:D</v>
      </c>
    </row>
    <row r="658" spans="1:6" x14ac:dyDescent="0.25">
      <c r="A658" s="12">
        <v>382</v>
      </c>
      <c r="B658" s="12" t="s">
        <v>2602</v>
      </c>
      <c r="C658" s="10" t="s">
        <v>562</v>
      </c>
      <c r="D658" s="9" t="s">
        <v>562</v>
      </c>
      <c r="E658" t="s">
        <v>970</v>
      </c>
      <c r="F658" t="str">
        <f t="shared" si="14"/>
        <v>:D</v>
      </c>
    </row>
    <row r="659" spans="1:6" x14ac:dyDescent="0.25">
      <c r="A659" s="12">
        <v>383</v>
      </c>
      <c r="B659" s="12" t="s">
        <v>2602</v>
      </c>
      <c r="C659" s="10" t="s">
        <v>563</v>
      </c>
      <c r="D659" s="9" t="s">
        <v>563</v>
      </c>
      <c r="E659" t="s">
        <v>970</v>
      </c>
      <c r="F659" t="str">
        <f t="shared" si="14"/>
        <v>:D</v>
      </c>
    </row>
    <row r="660" spans="1:6" x14ac:dyDescent="0.25">
      <c r="A660" s="12">
        <v>384</v>
      </c>
      <c r="B660" s="12" t="s">
        <v>2602</v>
      </c>
      <c r="C660" s="10" t="s">
        <v>564</v>
      </c>
      <c r="D660" s="9" t="s">
        <v>564</v>
      </c>
      <c r="E660" t="s">
        <v>970</v>
      </c>
      <c r="F660" t="str">
        <f t="shared" si="14"/>
        <v>:D</v>
      </c>
    </row>
    <row r="661" spans="1:6" x14ac:dyDescent="0.25">
      <c r="A661" s="12">
        <v>385</v>
      </c>
      <c r="B661" s="12" t="s">
        <v>2602</v>
      </c>
      <c r="C661" s="10" t="s">
        <v>565</v>
      </c>
      <c r="D661" s="9" t="s">
        <v>565</v>
      </c>
      <c r="E661" t="s">
        <v>970</v>
      </c>
      <c r="F661" t="str">
        <f t="shared" si="14"/>
        <v>:D</v>
      </c>
    </row>
    <row r="662" spans="1:6" x14ac:dyDescent="0.25">
      <c r="A662" s="12">
        <v>386</v>
      </c>
      <c r="B662" s="12" t="s">
        <v>2602</v>
      </c>
      <c r="C662" s="10" t="s">
        <v>566</v>
      </c>
      <c r="D662" s="9" t="s">
        <v>566</v>
      </c>
      <c r="E662" t="s">
        <v>970</v>
      </c>
      <c r="F662" t="str">
        <f t="shared" si="14"/>
        <v>:D</v>
      </c>
    </row>
    <row r="663" spans="1:6" x14ac:dyDescent="0.25">
      <c r="A663" s="12">
        <v>387</v>
      </c>
      <c r="B663" s="12" t="s">
        <v>2602</v>
      </c>
      <c r="C663" s="10" t="s">
        <v>567</v>
      </c>
      <c r="D663" s="9" t="s">
        <v>567</v>
      </c>
      <c r="E663" t="s">
        <v>970</v>
      </c>
      <c r="F663" t="str">
        <f t="shared" si="14"/>
        <v>:D</v>
      </c>
    </row>
    <row r="664" spans="1:6" x14ac:dyDescent="0.25">
      <c r="A664" s="12">
        <v>388</v>
      </c>
      <c r="B664" s="12" t="s">
        <v>2602</v>
      </c>
      <c r="C664" s="10" t="s">
        <v>568</v>
      </c>
      <c r="D664" s="9" t="s">
        <v>568</v>
      </c>
      <c r="E664" t="s">
        <v>970</v>
      </c>
      <c r="F664" t="str">
        <f t="shared" si="14"/>
        <v>:D</v>
      </c>
    </row>
    <row r="665" spans="1:6" x14ac:dyDescent="0.25">
      <c r="A665" s="12">
        <v>389</v>
      </c>
      <c r="B665" s="12" t="s">
        <v>2602</v>
      </c>
      <c r="C665" s="10" t="s">
        <v>569</v>
      </c>
      <c r="D665" s="9" t="s">
        <v>569</v>
      </c>
      <c r="E665" t="s">
        <v>970</v>
      </c>
      <c r="F665" t="str">
        <f t="shared" si="14"/>
        <v>:D</v>
      </c>
    </row>
    <row r="666" spans="1:6" x14ac:dyDescent="0.25">
      <c r="A666" s="12">
        <v>390</v>
      </c>
      <c r="B666" s="12" t="s">
        <v>2602</v>
      </c>
      <c r="C666" s="10" t="s">
        <v>570</v>
      </c>
      <c r="D666" s="9" t="s">
        <v>570</v>
      </c>
      <c r="E666" t="s">
        <v>970</v>
      </c>
      <c r="F666" t="str">
        <f t="shared" si="14"/>
        <v>:D</v>
      </c>
    </row>
    <row r="667" spans="1:6" x14ac:dyDescent="0.25">
      <c r="A667" s="12">
        <v>391</v>
      </c>
      <c r="B667" s="12" t="s">
        <v>2602</v>
      </c>
      <c r="C667" s="10" t="s">
        <v>571</v>
      </c>
      <c r="D667" s="9" t="s">
        <v>571</v>
      </c>
      <c r="E667" t="s">
        <v>970</v>
      </c>
      <c r="F667" t="str">
        <f t="shared" si="14"/>
        <v>:D</v>
      </c>
    </row>
    <row r="668" spans="1:6" x14ac:dyDescent="0.25">
      <c r="A668" s="12">
        <v>392</v>
      </c>
      <c r="B668" s="12" t="s">
        <v>2602</v>
      </c>
      <c r="C668" s="10" t="s">
        <v>572</v>
      </c>
      <c r="D668" s="9" t="s">
        <v>572</v>
      </c>
      <c r="E668" t="s">
        <v>970</v>
      </c>
      <c r="F668" t="str">
        <f t="shared" si="14"/>
        <v>:D</v>
      </c>
    </row>
    <row r="669" spans="1:6" x14ac:dyDescent="0.25">
      <c r="A669" s="12">
        <v>393</v>
      </c>
      <c r="B669" s="12" t="s">
        <v>2602</v>
      </c>
      <c r="C669" s="10" t="s">
        <v>573</v>
      </c>
      <c r="D669" s="9" t="s">
        <v>573</v>
      </c>
      <c r="E669" t="s">
        <v>970</v>
      </c>
      <c r="F669" t="str">
        <f t="shared" si="14"/>
        <v>:D</v>
      </c>
    </row>
    <row r="670" spans="1:6" x14ac:dyDescent="0.25">
      <c r="A670" s="12">
        <v>394</v>
      </c>
      <c r="B670" s="12" t="s">
        <v>2602</v>
      </c>
      <c r="C670" s="10" t="s">
        <v>574</v>
      </c>
      <c r="D670" s="9" t="s">
        <v>574</v>
      </c>
      <c r="E670" t="s">
        <v>970</v>
      </c>
      <c r="F670" t="str">
        <f t="shared" si="14"/>
        <v>:D</v>
      </c>
    </row>
    <row r="671" spans="1:6" x14ac:dyDescent="0.25">
      <c r="A671" s="12">
        <v>395</v>
      </c>
      <c r="B671" s="12" t="s">
        <v>2602</v>
      </c>
      <c r="C671" s="10" t="s">
        <v>575</v>
      </c>
      <c r="D671" s="9" t="s">
        <v>575</v>
      </c>
      <c r="E671" t="s">
        <v>970</v>
      </c>
      <c r="F671" t="str">
        <f t="shared" si="14"/>
        <v>:D</v>
      </c>
    </row>
    <row r="672" spans="1:6" x14ac:dyDescent="0.25">
      <c r="A672" s="12">
        <v>396</v>
      </c>
      <c r="B672" s="12" t="s">
        <v>2602</v>
      </c>
      <c r="C672" s="10" t="s">
        <v>576</v>
      </c>
      <c r="D672" s="9" t="s">
        <v>576</v>
      </c>
      <c r="E672" t="s">
        <v>970</v>
      </c>
      <c r="F672" t="str">
        <f t="shared" si="14"/>
        <v>:D</v>
      </c>
    </row>
    <row r="673" spans="1:6" x14ac:dyDescent="0.25">
      <c r="A673" s="12">
        <v>397</v>
      </c>
      <c r="B673" s="12" t="s">
        <v>2602</v>
      </c>
      <c r="C673" s="10" t="s">
        <v>577</v>
      </c>
      <c r="D673" s="9" t="s">
        <v>577</v>
      </c>
      <c r="E673" t="s">
        <v>970</v>
      </c>
      <c r="F673" t="str">
        <f t="shared" si="14"/>
        <v>:D</v>
      </c>
    </row>
    <row r="674" spans="1:6" x14ac:dyDescent="0.25">
      <c r="A674" s="12">
        <v>398</v>
      </c>
      <c r="B674" s="12" t="s">
        <v>2602</v>
      </c>
      <c r="C674" s="10" t="s">
        <v>578</v>
      </c>
      <c r="D674" s="9" t="s">
        <v>578</v>
      </c>
      <c r="E674" t="s">
        <v>970</v>
      </c>
      <c r="F674" t="str">
        <f t="shared" si="14"/>
        <v>:D</v>
      </c>
    </row>
    <row r="675" spans="1:6" x14ac:dyDescent="0.25">
      <c r="A675" s="12">
        <v>399</v>
      </c>
      <c r="B675" s="12" t="s">
        <v>2602</v>
      </c>
      <c r="C675" s="10" t="s">
        <v>579</v>
      </c>
      <c r="D675" s="9" t="s">
        <v>579</v>
      </c>
      <c r="E675" t="s">
        <v>970</v>
      </c>
      <c r="F675" t="str">
        <f t="shared" si="14"/>
        <v>:D</v>
      </c>
    </row>
    <row r="676" spans="1:6" x14ac:dyDescent="0.25">
      <c r="A676" s="12">
        <v>400</v>
      </c>
      <c r="B676" s="12" t="s">
        <v>2602</v>
      </c>
      <c r="C676" s="10" t="s">
        <v>580</v>
      </c>
      <c r="D676" s="9" t="s">
        <v>580</v>
      </c>
      <c r="E676" t="s">
        <v>970</v>
      </c>
      <c r="F676" t="str">
        <f t="shared" si="14"/>
        <v>:D</v>
      </c>
    </row>
    <row r="677" spans="1:6" x14ac:dyDescent="0.25">
      <c r="A677" s="12">
        <v>401</v>
      </c>
      <c r="B677" s="12" t="s">
        <v>2602</v>
      </c>
      <c r="C677" s="10" t="s">
        <v>581</v>
      </c>
      <c r="D677" s="9" t="s">
        <v>581</v>
      </c>
      <c r="E677" t="s">
        <v>970</v>
      </c>
      <c r="F677" t="str">
        <f t="shared" si="14"/>
        <v>:D</v>
      </c>
    </row>
    <row r="678" spans="1:6" x14ac:dyDescent="0.25">
      <c r="A678" s="12">
        <v>402</v>
      </c>
      <c r="B678" s="12" t="s">
        <v>2602</v>
      </c>
      <c r="C678" s="10" t="s">
        <v>582</v>
      </c>
      <c r="D678" s="9" t="s">
        <v>582</v>
      </c>
      <c r="E678" t="s">
        <v>970</v>
      </c>
      <c r="F678" t="str">
        <f t="shared" si="14"/>
        <v>:D</v>
      </c>
    </row>
    <row r="679" spans="1:6" x14ac:dyDescent="0.25">
      <c r="A679" s="12">
        <v>403</v>
      </c>
      <c r="B679" s="12" t="s">
        <v>2602</v>
      </c>
      <c r="C679" s="10" t="s">
        <v>583</v>
      </c>
      <c r="D679" s="9" t="s">
        <v>583</v>
      </c>
      <c r="E679" t="s">
        <v>970</v>
      </c>
      <c r="F679" t="str">
        <f t="shared" si="14"/>
        <v>:D</v>
      </c>
    </row>
    <row r="680" spans="1:6" x14ac:dyDescent="0.25">
      <c r="A680" s="12">
        <v>404</v>
      </c>
      <c r="B680" s="12" t="s">
        <v>2602</v>
      </c>
      <c r="C680" s="10" t="s">
        <v>584</v>
      </c>
      <c r="D680" s="9" t="s">
        <v>584</v>
      </c>
      <c r="E680" t="s">
        <v>970</v>
      </c>
      <c r="F680" t="str">
        <f t="shared" si="14"/>
        <v>:D</v>
      </c>
    </row>
    <row r="681" spans="1:6" x14ac:dyDescent="0.25">
      <c r="A681" s="12">
        <v>405</v>
      </c>
      <c r="B681" s="12" t="s">
        <v>2602</v>
      </c>
      <c r="C681" s="10" t="s">
        <v>585</v>
      </c>
      <c r="D681" s="9" t="s">
        <v>585</v>
      </c>
      <c r="E681" t="s">
        <v>970</v>
      </c>
      <c r="F681" t="str">
        <f t="shared" si="14"/>
        <v>:D</v>
      </c>
    </row>
    <row r="682" spans="1:6" x14ac:dyDescent="0.25">
      <c r="A682" s="12">
        <v>406</v>
      </c>
      <c r="B682" s="12" t="s">
        <v>2602</v>
      </c>
      <c r="C682" s="10" t="s">
        <v>586</v>
      </c>
      <c r="D682" s="9" t="s">
        <v>586</v>
      </c>
      <c r="E682" t="s">
        <v>970</v>
      </c>
      <c r="F682" t="str">
        <f t="shared" si="14"/>
        <v>:D</v>
      </c>
    </row>
    <row r="683" spans="1:6" x14ac:dyDescent="0.25">
      <c r="A683" s="12">
        <v>407</v>
      </c>
      <c r="B683" s="12" t="s">
        <v>2602</v>
      </c>
      <c r="C683" s="10" t="s">
        <v>587</v>
      </c>
      <c r="D683" s="9" t="s">
        <v>587</v>
      </c>
      <c r="E683" t="s">
        <v>970</v>
      </c>
      <c r="F683" t="str">
        <f t="shared" si="14"/>
        <v>:D</v>
      </c>
    </row>
    <row r="684" spans="1:6" x14ac:dyDescent="0.25">
      <c r="A684" s="12">
        <v>408</v>
      </c>
      <c r="B684" s="12" t="s">
        <v>2602</v>
      </c>
      <c r="C684" s="10" t="s">
        <v>588</v>
      </c>
      <c r="D684" s="9" t="s">
        <v>588</v>
      </c>
      <c r="E684" t="s">
        <v>970</v>
      </c>
      <c r="F684" t="str">
        <f t="shared" si="14"/>
        <v>:D</v>
      </c>
    </row>
    <row r="685" spans="1:6" x14ac:dyDescent="0.25">
      <c r="A685" s="12">
        <v>409</v>
      </c>
      <c r="B685" s="12" t="s">
        <v>2602</v>
      </c>
      <c r="C685" s="10" t="s">
        <v>589</v>
      </c>
      <c r="D685" s="9" t="s">
        <v>589</v>
      </c>
      <c r="E685" t="s">
        <v>970</v>
      </c>
      <c r="F685" t="str">
        <f t="shared" si="14"/>
        <v>:D</v>
      </c>
    </row>
    <row r="686" spans="1:6" x14ac:dyDescent="0.25">
      <c r="A686" s="12">
        <v>410</v>
      </c>
      <c r="B686" s="12" t="s">
        <v>2602</v>
      </c>
      <c r="C686" s="10" t="s">
        <v>590</v>
      </c>
      <c r="D686" s="9" t="s">
        <v>590</v>
      </c>
      <c r="E686" t="s">
        <v>970</v>
      </c>
      <c r="F686" t="str">
        <f t="shared" si="14"/>
        <v>:D</v>
      </c>
    </row>
    <row r="687" spans="1:6" x14ac:dyDescent="0.25">
      <c r="A687" s="12">
        <v>411</v>
      </c>
      <c r="B687" s="12" t="s">
        <v>2602</v>
      </c>
      <c r="C687" s="10" t="s">
        <v>591</v>
      </c>
      <c r="D687" s="9" t="s">
        <v>591</v>
      </c>
      <c r="E687" t="s">
        <v>970</v>
      </c>
      <c r="F687" t="str">
        <f t="shared" si="14"/>
        <v>:D</v>
      </c>
    </row>
    <row r="688" spans="1:6" x14ac:dyDescent="0.25">
      <c r="A688" s="12">
        <v>412</v>
      </c>
      <c r="B688" s="12" t="s">
        <v>2602</v>
      </c>
      <c r="C688" s="10" t="s">
        <v>592</v>
      </c>
      <c r="D688" s="9" t="s">
        <v>592</v>
      </c>
      <c r="E688" t="s">
        <v>970</v>
      </c>
      <c r="F688" t="str">
        <f t="shared" si="14"/>
        <v>:D</v>
      </c>
    </row>
    <row r="689" spans="1:6" x14ac:dyDescent="0.25">
      <c r="A689" s="12">
        <v>413</v>
      </c>
      <c r="B689" s="12" t="s">
        <v>2602</v>
      </c>
      <c r="C689" s="10" t="s">
        <v>593</v>
      </c>
      <c r="D689" s="9" t="s">
        <v>593</v>
      </c>
      <c r="E689" t="s">
        <v>970</v>
      </c>
      <c r="F689" t="str">
        <f t="shared" si="14"/>
        <v>:D</v>
      </c>
    </row>
    <row r="690" spans="1:6" x14ac:dyDescent="0.25">
      <c r="A690" s="12">
        <v>414</v>
      </c>
      <c r="B690" s="12" t="s">
        <v>2602</v>
      </c>
      <c r="C690" s="10" t="s">
        <v>594</v>
      </c>
      <c r="D690" s="9" t="s">
        <v>594</v>
      </c>
      <c r="E690" t="s">
        <v>970</v>
      </c>
      <c r="F690" t="str">
        <f t="shared" si="14"/>
        <v>:D</v>
      </c>
    </row>
    <row r="691" spans="1:6" x14ac:dyDescent="0.25">
      <c r="A691" s="12">
        <v>415</v>
      </c>
      <c r="B691" s="12" t="s">
        <v>2602</v>
      </c>
      <c r="C691" s="10" t="s">
        <v>595</v>
      </c>
      <c r="D691" s="9" t="s">
        <v>595</v>
      </c>
      <c r="E691" t="s">
        <v>970</v>
      </c>
      <c r="F691" t="str">
        <f t="shared" si="14"/>
        <v>:D</v>
      </c>
    </row>
    <row r="692" spans="1:6" x14ac:dyDescent="0.25">
      <c r="A692" s="12">
        <v>416</v>
      </c>
      <c r="B692" s="12" t="s">
        <v>2602</v>
      </c>
      <c r="C692" s="10" t="s">
        <v>596</v>
      </c>
      <c r="D692" s="9" t="s">
        <v>596</v>
      </c>
      <c r="E692" t="s">
        <v>970</v>
      </c>
      <c r="F692" t="str">
        <f t="shared" si="14"/>
        <v>:D</v>
      </c>
    </row>
    <row r="693" spans="1:6" x14ac:dyDescent="0.25">
      <c r="A693" s="12">
        <v>417</v>
      </c>
      <c r="B693" s="12" t="s">
        <v>2602</v>
      </c>
      <c r="C693" s="10" t="s">
        <v>597</v>
      </c>
      <c r="D693" s="9" t="s">
        <v>597</v>
      </c>
      <c r="E693" t="s">
        <v>970</v>
      </c>
      <c r="F693" t="str">
        <f t="shared" si="14"/>
        <v>:D</v>
      </c>
    </row>
    <row r="694" spans="1:6" x14ac:dyDescent="0.25">
      <c r="A694" s="12">
        <v>418</v>
      </c>
      <c r="B694" s="12" t="s">
        <v>2602</v>
      </c>
      <c r="C694" s="10" t="s">
        <v>598</v>
      </c>
      <c r="D694" s="9" t="s">
        <v>598</v>
      </c>
      <c r="E694" t="s">
        <v>970</v>
      </c>
      <c r="F694" t="str">
        <f t="shared" si="14"/>
        <v>:D</v>
      </c>
    </row>
    <row r="695" spans="1:6" x14ac:dyDescent="0.25">
      <c r="A695" s="12">
        <v>419</v>
      </c>
      <c r="B695" s="12" t="s">
        <v>2602</v>
      </c>
      <c r="C695" s="10" t="s">
        <v>599</v>
      </c>
      <c r="D695" s="9" t="s">
        <v>599</v>
      </c>
      <c r="E695" t="s">
        <v>970</v>
      </c>
      <c r="F695" t="str">
        <f t="shared" si="14"/>
        <v>:D</v>
      </c>
    </row>
    <row r="696" spans="1:6" x14ac:dyDescent="0.25">
      <c r="A696" s="12">
        <v>420</v>
      </c>
      <c r="B696" s="12" t="s">
        <v>2602</v>
      </c>
      <c r="C696" s="10" t="s">
        <v>600</v>
      </c>
      <c r="D696" s="9" t="s">
        <v>600</v>
      </c>
      <c r="E696" t="s">
        <v>970</v>
      </c>
      <c r="F696" t="str">
        <f t="shared" si="14"/>
        <v>:D</v>
      </c>
    </row>
    <row r="697" spans="1:6" x14ac:dyDescent="0.25">
      <c r="A697" s="12">
        <v>421</v>
      </c>
      <c r="B697" s="12" t="s">
        <v>2602</v>
      </c>
      <c r="C697" s="10" t="s">
        <v>601</v>
      </c>
      <c r="D697" s="9" t="s">
        <v>601</v>
      </c>
      <c r="E697" t="s">
        <v>970</v>
      </c>
      <c r="F697" t="str">
        <f t="shared" si="14"/>
        <v>:D</v>
      </c>
    </row>
    <row r="698" spans="1:6" x14ac:dyDescent="0.25">
      <c r="A698" s="12">
        <v>422</v>
      </c>
      <c r="B698" s="12" t="s">
        <v>2602</v>
      </c>
      <c r="C698" s="10" t="s">
        <v>602</v>
      </c>
      <c r="D698" s="9" t="s">
        <v>602</v>
      </c>
      <c r="E698" t="s">
        <v>970</v>
      </c>
      <c r="F698" t="str">
        <f t="shared" si="14"/>
        <v>:D</v>
      </c>
    </row>
    <row r="699" spans="1:6" x14ac:dyDescent="0.25">
      <c r="A699" s="12">
        <v>423</v>
      </c>
      <c r="B699" s="12" t="s">
        <v>2602</v>
      </c>
      <c r="C699" s="10" t="s">
        <v>603</v>
      </c>
      <c r="D699" s="9" t="s">
        <v>603</v>
      </c>
      <c r="E699" t="s">
        <v>970</v>
      </c>
      <c r="F699" t="str">
        <f t="shared" si="14"/>
        <v>:D</v>
      </c>
    </row>
    <row r="700" spans="1:6" x14ac:dyDescent="0.25">
      <c r="A700" s="12">
        <v>424</v>
      </c>
      <c r="B700" s="12" t="s">
        <v>2602</v>
      </c>
      <c r="C700" s="10" t="s">
        <v>604</v>
      </c>
      <c r="D700" s="9" t="s">
        <v>604</v>
      </c>
      <c r="E700" t="s">
        <v>970</v>
      </c>
      <c r="F700" t="str">
        <f t="shared" si="14"/>
        <v>:D</v>
      </c>
    </row>
    <row r="701" spans="1:6" x14ac:dyDescent="0.25">
      <c r="A701" s="12">
        <v>425</v>
      </c>
      <c r="B701" s="12" t="s">
        <v>2602</v>
      </c>
      <c r="C701" s="10" t="s">
        <v>605</v>
      </c>
      <c r="D701" s="9" t="s">
        <v>605</v>
      </c>
      <c r="E701" t="s">
        <v>970</v>
      </c>
      <c r="F701" t="str">
        <f t="shared" si="14"/>
        <v>:D</v>
      </c>
    </row>
    <row r="702" spans="1:6" x14ac:dyDescent="0.25">
      <c r="A702" s="12">
        <v>426</v>
      </c>
      <c r="B702" s="12" t="s">
        <v>2602</v>
      </c>
      <c r="C702" s="10" t="s">
        <v>606</v>
      </c>
      <c r="D702" s="9" t="s">
        <v>606</v>
      </c>
      <c r="E702" t="s">
        <v>970</v>
      </c>
      <c r="F702" t="str">
        <f t="shared" si="14"/>
        <v>:D</v>
      </c>
    </row>
    <row r="703" spans="1:6" x14ac:dyDescent="0.25">
      <c r="A703" s="12">
        <v>427</v>
      </c>
      <c r="B703" s="12" t="s">
        <v>2602</v>
      </c>
      <c r="C703" s="10" t="s">
        <v>607</v>
      </c>
      <c r="D703" s="9" t="s">
        <v>607</v>
      </c>
      <c r="E703" t="s">
        <v>970</v>
      </c>
      <c r="F703" t="str">
        <f t="shared" si="14"/>
        <v>:D</v>
      </c>
    </row>
    <row r="704" spans="1:6" x14ac:dyDescent="0.25">
      <c r="A704" s="12">
        <v>428</v>
      </c>
      <c r="B704" s="12" t="s">
        <v>2602</v>
      </c>
      <c r="C704" s="10" t="s">
        <v>608</v>
      </c>
      <c r="D704" s="9" t="s">
        <v>608</v>
      </c>
      <c r="E704" t="s">
        <v>970</v>
      </c>
      <c r="F704" t="str">
        <f t="shared" si="14"/>
        <v>:D</v>
      </c>
    </row>
    <row r="705" spans="1:6" x14ac:dyDescent="0.25">
      <c r="A705" s="12">
        <v>429</v>
      </c>
      <c r="B705" s="12" t="s">
        <v>2602</v>
      </c>
      <c r="C705" s="10" t="s">
        <v>609</v>
      </c>
      <c r="D705" s="9" t="s">
        <v>609</v>
      </c>
      <c r="E705" t="s">
        <v>970</v>
      </c>
      <c r="F705" t="str">
        <f t="shared" si="14"/>
        <v>:D</v>
      </c>
    </row>
    <row r="706" spans="1:6" x14ac:dyDescent="0.25">
      <c r="A706" s="12">
        <v>430</v>
      </c>
      <c r="B706" s="12" t="s">
        <v>2602</v>
      </c>
      <c r="C706" s="10" t="s">
        <v>610</v>
      </c>
      <c r="D706" s="9" t="s">
        <v>610</v>
      </c>
      <c r="E706" t="s">
        <v>970</v>
      </c>
      <c r="F706" t="str">
        <f t="shared" si="14"/>
        <v>:D</v>
      </c>
    </row>
    <row r="707" spans="1:6" x14ac:dyDescent="0.25">
      <c r="A707" s="12">
        <v>431</v>
      </c>
      <c r="B707" s="12" t="s">
        <v>2602</v>
      </c>
      <c r="C707" s="10" t="s">
        <v>611</v>
      </c>
      <c r="D707" s="9" t="s">
        <v>611</v>
      </c>
      <c r="E707" t="s">
        <v>970</v>
      </c>
      <c r="F707" t="str">
        <f t="shared" si="14"/>
        <v>:D</v>
      </c>
    </row>
    <row r="708" spans="1:6" x14ac:dyDescent="0.25">
      <c r="A708" s="12">
        <v>432</v>
      </c>
      <c r="B708" s="12" t="s">
        <v>2602</v>
      </c>
      <c r="C708" s="10" t="s">
        <v>612</v>
      </c>
      <c r="D708" s="9" t="s">
        <v>612</v>
      </c>
      <c r="E708" t="s">
        <v>970</v>
      </c>
      <c r="F708" t="str">
        <f t="shared" ref="F708:F771" si="15">IF(C708=D708,":D","._.")</f>
        <v>:D</v>
      </c>
    </row>
    <row r="709" spans="1:6" x14ac:dyDescent="0.25">
      <c r="A709" s="12">
        <v>433</v>
      </c>
      <c r="B709" s="12" t="s">
        <v>2602</v>
      </c>
      <c r="C709" s="10" t="s">
        <v>613</v>
      </c>
      <c r="D709" s="9" t="s">
        <v>613</v>
      </c>
      <c r="E709" t="s">
        <v>970</v>
      </c>
      <c r="F709" t="str">
        <f t="shared" si="15"/>
        <v>:D</v>
      </c>
    </row>
    <row r="710" spans="1:6" x14ac:dyDescent="0.25">
      <c r="A710" s="12">
        <v>434</v>
      </c>
      <c r="B710" s="12" t="s">
        <v>2602</v>
      </c>
      <c r="C710" s="10" t="s">
        <v>614</v>
      </c>
      <c r="D710" s="9" t="s">
        <v>614</v>
      </c>
      <c r="E710" t="s">
        <v>970</v>
      </c>
      <c r="F710" t="str">
        <f t="shared" si="15"/>
        <v>:D</v>
      </c>
    </row>
    <row r="711" spans="1:6" x14ac:dyDescent="0.25">
      <c r="A711" s="12">
        <v>435</v>
      </c>
      <c r="B711" s="12" t="s">
        <v>2602</v>
      </c>
      <c r="C711" s="10" t="s">
        <v>615</v>
      </c>
      <c r="D711" s="9" t="s">
        <v>615</v>
      </c>
      <c r="E711" t="s">
        <v>970</v>
      </c>
      <c r="F711" t="str">
        <f t="shared" si="15"/>
        <v>:D</v>
      </c>
    </row>
    <row r="712" spans="1:6" x14ac:dyDescent="0.25">
      <c r="A712" s="12">
        <v>436</v>
      </c>
      <c r="B712" s="12" t="s">
        <v>2602</v>
      </c>
      <c r="C712" s="10" t="s">
        <v>616</v>
      </c>
      <c r="D712" s="9" t="s">
        <v>616</v>
      </c>
      <c r="E712" t="s">
        <v>970</v>
      </c>
      <c r="F712" t="str">
        <f t="shared" si="15"/>
        <v>:D</v>
      </c>
    </row>
    <row r="713" spans="1:6" x14ac:dyDescent="0.25">
      <c r="A713" s="12">
        <v>437</v>
      </c>
      <c r="B713" s="12" t="s">
        <v>2602</v>
      </c>
      <c r="C713" s="10" t="s">
        <v>617</v>
      </c>
      <c r="D713" s="9" t="s">
        <v>617</v>
      </c>
      <c r="E713" t="s">
        <v>970</v>
      </c>
      <c r="F713" t="str">
        <f t="shared" si="15"/>
        <v>:D</v>
      </c>
    </row>
    <row r="714" spans="1:6" x14ac:dyDescent="0.25">
      <c r="A714" s="12">
        <v>438</v>
      </c>
      <c r="B714" s="12" t="s">
        <v>2602</v>
      </c>
      <c r="C714" s="10" t="s">
        <v>618</v>
      </c>
      <c r="D714" s="9" t="s">
        <v>618</v>
      </c>
      <c r="E714" t="s">
        <v>970</v>
      </c>
      <c r="F714" t="str">
        <f t="shared" si="15"/>
        <v>:D</v>
      </c>
    </row>
    <row r="715" spans="1:6" x14ac:dyDescent="0.25">
      <c r="A715" s="12">
        <v>439</v>
      </c>
      <c r="B715" s="12" t="s">
        <v>2602</v>
      </c>
      <c r="C715" s="10" t="s">
        <v>619</v>
      </c>
      <c r="D715" s="9" t="s">
        <v>619</v>
      </c>
      <c r="E715" t="s">
        <v>970</v>
      </c>
      <c r="F715" t="str">
        <f t="shared" si="15"/>
        <v>:D</v>
      </c>
    </row>
    <row r="716" spans="1:6" x14ac:dyDescent="0.25">
      <c r="A716" s="12">
        <v>440</v>
      </c>
      <c r="B716" s="12" t="s">
        <v>2602</v>
      </c>
      <c r="C716" s="10" t="s">
        <v>620</v>
      </c>
      <c r="D716" s="9" t="s">
        <v>620</v>
      </c>
      <c r="E716" t="s">
        <v>970</v>
      </c>
      <c r="F716" t="str">
        <f t="shared" si="15"/>
        <v>:D</v>
      </c>
    </row>
    <row r="717" spans="1:6" x14ac:dyDescent="0.25">
      <c r="A717" s="12">
        <v>441</v>
      </c>
      <c r="B717" s="12" t="s">
        <v>2602</v>
      </c>
      <c r="C717" s="10" t="s">
        <v>621</v>
      </c>
      <c r="D717" s="9" t="s">
        <v>621</v>
      </c>
      <c r="E717" t="s">
        <v>970</v>
      </c>
      <c r="F717" t="str">
        <f t="shared" si="15"/>
        <v>:D</v>
      </c>
    </row>
    <row r="718" spans="1:6" x14ac:dyDescent="0.25">
      <c r="A718" s="12">
        <v>442</v>
      </c>
      <c r="B718" s="12" t="s">
        <v>2602</v>
      </c>
      <c r="C718" s="10" t="s">
        <v>622</v>
      </c>
      <c r="D718" s="9" t="s">
        <v>622</v>
      </c>
      <c r="E718" t="s">
        <v>970</v>
      </c>
      <c r="F718" t="str">
        <f t="shared" si="15"/>
        <v>:D</v>
      </c>
    </row>
    <row r="719" spans="1:6" x14ac:dyDescent="0.25">
      <c r="A719" s="12">
        <v>443</v>
      </c>
      <c r="B719" s="12" t="s">
        <v>2602</v>
      </c>
      <c r="C719" s="10" t="s">
        <v>623</v>
      </c>
      <c r="D719" s="9" t="s">
        <v>623</v>
      </c>
      <c r="E719" t="s">
        <v>970</v>
      </c>
      <c r="F719" t="str">
        <f t="shared" si="15"/>
        <v>:D</v>
      </c>
    </row>
    <row r="720" spans="1:6" x14ac:dyDescent="0.25">
      <c r="A720" s="12">
        <v>444</v>
      </c>
      <c r="B720" s="12" t="s">
        <v>2602</v>
      </c>
      <c r="C720" s="10" t="s">
        <v>624</v>
      </c>
      <c r="D720" s="9" t="s">
        <v>624</v>
      </c>
      <c r="E720" t="s">
        <v>970</v>
      </c>
      <c r="F720" t="str">
        <f t="shared" si="15"/>
        <v>:D</v>
      </c>
    </row>
    <row r="721" spans="1:6" x14ac:dyDescent="0.25">
      <c r="A721" s="12">
        <v>445</v>
      </c>
      <c r="B721" s="12" t="s">
        <v>2602</v>
      </c>
      <c r="C721" s="10" t="s">
        <v>625</v>
      </c>
      <c r="D721" s="9" t="s">
        <v>625</v>
      </c>
      <c r="E721" t="s">
        <v>970</v>
      </c>
      <c r="F721" t="str">
        <f t="shared" si="15"/>
        <v>:D</v>
      </c>
    </row>
    <row r="722" spans="1:6" x14ac:dyDescent="0.25">
      <c r="A722" s="12">
        <v>446</v>
      </c>
      <c r="B722" s="12" t="s">
        <v>2602</v>
      </c>
      <c r="C722" s="10" t="s">
        <v>626</v>
      </c>
      <c r="D722" s="9" t="s">
        <v>626</v>
      </c>
      <c r="E722" t="s">
        <v>970</v>
      </c>
      <c r="F722" t="str">
        <f t="shared" si="15"/>
        <v>:D</v>
      </c>
    </row>
    <row r="723" spans="1:6" x14ac:dyDescent="0.25">
      <c r="A723" s="12">
        <v>447</v>
      </c>
      <c r="B723" s="12" t="s">
        <v>2602</v>
      </c>
      <c r="C723" s="10" t="s">
        <v>627</v>
      </c>
      <c r="D723" s="9" t="s">
        <v>627</v>
      </c>
      <c r="E723" t="s">
        <v>970</v>
      </c>
      <c r="F723" t="str">
        <f t="shared" si="15"/>
        <v>:D</v>
      </c>
    </row>
    <row r="724" spans="1:6" x14ac:dyDescent="0.25">
      <c r="A724" s="12">
        <v>448</v>
      </c>
      <c r="B724" s="12" t="s">
        <v>2602</v>
      </c>
      <c r="C724" s="10" t="s">
        <v>628</v>
      </c>
      <c r="D724" s="9" t="s">
        <v>628</v>
      </c>
      <c r="E724" t="s">
        <v>970</v>
      </c>
      <c r="F724" t="str">
        <f t="shared" si="15"/>
        <v>:D</v>
      </c>
    </row>
    <row r="725" spans="1:6" x14ac:dyDescent="0.25">
      <c r="A725" s="12">
        <v>449</v>
      </c>
      <c r="B725" s="12" t="s">
        <v>2602</v>
      </c>
      <c r="C725" s="10" t="s">
        <v>629</v>
      </c>
      <c r="D725" s="9" t="s">
        <v>629</v>
      </c>
      <c r="E725" t="s">
        <v>970</v>
      </c>
      <c r="F725" t="str">
        <f t="shared" si="15"/>
        <v>:D</v>
      </c>
    </row>
    <row r="726" spans="1:6" x14ac:dyDescent="0.25">
      <c r="A726" s="12">
        <v>450</v>
      </c>
      <c r="B726" s="12" t="s">
        <v>2602</v>
      </c>
      <c r="C726" s="10" t="s">
        <v>630</v>
      </c>
      <c r="D726" s="9" t="s">
        <v>630</v>
      </c>
      <c r="E726" t="s">
        <v>970</v>
      </c>
      <c r="F726" t="str">
        <f t="shared" si="15"/>
        <v>:D</v>
      </c>
    </row>
    <row r="727" spans="1:6" x14ac:dyDescent="0.25">
      <c r="A727" s="12">
        <v>451</v>
      </c>
      <c r="B727" s="12" t="s">
        <v>2602</v>
      </c>
      <c r="C727" s="10" t="s">
        <v>631</v>
      </c>
      <c r="D727" s="9" t="s">
        <v>631</v>
      </c>
      <c r="E727" t="s">
        <v>970</v>
      </c>
      <c r="F727" t="str">
        <f t="shared" si="15"/>
        <v>:D</v>
      </c>
    </row>
    <row r="728" spans="1:6" x14ac:dyDescent="0.25">
      <c r="A728" s="12">
        <v>452</v>
      </c>
      <c r="B728" s="12" t="s">
        <v>2602</v>
      </c>
      <c r="C728" s="10" t="s">
        <v>632</v>
      </c>
      <c r="D728" s="9" t="s">
        <v>632</v>
      </c>
      <c r="E728" t="s">
        <v>970</v>
      </c>
      <c r="F728" t="str">
        <f t="shared" si="15"/>
        <v>:D</v>
      </c>
    </row>
    <row r="729" spans="1:6" x14ac:dyDescent="0.25">
      <c r="A729" s="12">
        <v>453</v>
      </c>
      <c r="B729" s="12" t="s">
        <v>2602</v>
      </c>
      <c r="C729" s="10" t="s">
        <v>633</v>
      </c>
      <c r="D729" s="9" t="s">
        <v>633</v>
      </c>
      <c r="E729" t="s">
        <v>970</v>
      </c>
      <c r="F729" t="str">
        <f t="shared" si="15"/>
        <v>:D</v>
      </c>
    </row>
    <row r="730" spans="1:6" x14ac:dyDescent="0.25">
      <c r="A730" s="12">
        <v>454</v>
      </c>
      <c r="B730" s="12" t="s">
        <v>2602</v>
      </c>
      <c r="C730" s="10" t="s">
        <v>634</v>
      </c>
      <c r="D730" s="9" t="s">
        <v>634</v>
      </c>
      <c r="E730" t="s">
        <v>970</v>
      </c>
      <c r="F730" t="str">
        <f t="shared" si="15"/>
        <v>:D</v>
      </c>
    </row>
    <row r="731" spans="1:6" x14ac:dyDescent="0.25">
      <c r="A731" s="12">
        <v>455</v>
      </c>
      <c r="B731" s="12" t="s">
        <v>2602</v>
      </c>
      <c r="C731" s="10" t="s">
        <v>635</v>
      </c>
      <c r="D731" s="9" t="s">
        <v>635</v>
      </c>
      <c r="E731" t="s">
        <v>970</v>
      </c>
      <c r="F731" t="str">
        <f t="shared" si="15"/>
        <v>:D</v>
      </c>
    </row>
    <row r="732" spans="1:6" x14ac:dyDescent="0.25">
      <c r="A732" s="12">
        <v>456</v>
      </c>
      <c r="B732" s="12" t="s">
        <v>2602</v>
      </c>
      <c r="C732" s="10" t="s">
        <v>636</v>
      </c>
      <c r="D732" s="9" t="s">
        <v>636</v>
      </c>
      <c r="E732" t="s">
        <v>970</v>
      </c>
      <c r="F732" t="str">
        <f t="shared" si="15"/>
        <v>:D</v>
      </c>
    </row>
    <row r="733" spans="1:6" x14ac:dyDescent="0.25">
      <c r="A733" s="12">
        <v>457</v>
      </c>
      <c r="B733" s="12" t="s">
        <v>2602</v>
      </c>
      <c r="C733" s="10" t="s">
        <v>637</v>
      </c>
      <c r="D733" s="9" t="s">
        <v>637</v>
      </c>
      <c r="E733" t="s">
        <v>970</v>
      </c>
      <c r="F733" t="str">
        <f t="shared" si="15"/>
        <v>:D</v>
      </c>
    </row>
    <row r="734" spans="1:6" x14ac:dyDescent="0.25">
      <c r="A734" s="12">
        <v>458</v>
      </c>
      <c r="B734" s="12" t="s">
        <v>2602</v>
      </c>
      <c r="C734" s="10" t="s">
        <v>638</v>
      </c>
      <c r="D734" s="9" t="s">
        <v>638</v>
      </c>
      <c r="E734" t="s">
        <v>970</v>
      </c>
      <c r="F734" t="str">
        <f t="shared" si="15"/>
        <v>:D</v>
      </c>
    </row>
    <row r="735" spans="1:6" x14ac:dyDescent="0.25">
      <c r="A735" s="12">
        <v>459</v>
      </c>
      <c r="B735" s="12" t="s">
        <v>2602</v>
      </c>
      <c r="C735" s="10" t="s">
        <v>639</v>
      </c>
      <c r="D735" s="9" t="s">
        <v>639</v>
      </c>
      <c r="E735" t="s">
        <v>970</v>
      </c>
      <c r="F735" t="str">
        <f t="shared" si="15"/>
        <v>:D</v>
      </c>
    </row>
    <row r="736" spans="1:6" x14ac:dyDescent="0.25">
      <c r="A736" s="12">
        <v>460</v>
      </c>
      <c r="B736" s="12" t="s">
        <v>2602</v>
      </c>
      <c r="C736" s="10" t="s">
        <v>640</v>
      </c>
      <c r="D736" s="9" t="s">
        <v>640</v>
      </c>
      <c r="E736" t="s">
        <v>970</v>
      </c>
      <c r="F736" t="str">
        <f t="shared" si="15"/>
        <v>:D</v>
      </c>
    </row>
    <row r="737" spans="1:6" x14ac:dyDescent="0.25">
      <c r="A737" s="12">
        <v>461</v>
      </c>
      <c r="B737" s="12" t="s">
        <v>2602</v>
      </c>
      <c r="C737" s="10" t="s">
        <v>641</v>
      </c>
      <c r="D737" s="9" t="s">
        <v>641</v>
      </c>
      <c r="E737" t="s">
        <v>970</v>
      </c>
      <c r="F737" t="str">
        <f t="shared" si="15"/>
        <v>:D</v>
      </c>
    </row>
    <row r="738" spans="1:6" x14ac:dyDescent="0.25">
      <c r="A738" s="12">
        <v>462</v>
      </c>
      <c r="B738" s="12" t="s">
        <v>2602</v>
      </c>
      <c r="C738" s="10" t="s">
        <v>642</v>
      </c>
      <c r="D738" s="9" t="s">
        <v>642</v>
      </c>
      <c r="E738" t="s">
        <v>970</v>
      </c>
      <c r="F738" t="str">
        <f t="shared" si="15"/>
        <v>:D</v>
      </c>
    </row>
    <row r="739" spans="1:6" x14ac:dyDescent="0.25">
      <c r="A739" s="12">
        <v>463</v>
      </c>
      <c r="B739" s="12" t="s">
        <v>2602</v>
      </c>
      <c r="C739" s="10" t="s">
        <v>643</v>
      </c>
      <c r="D739" s="9" t="s">
        <v>643</v>
      </c>
      <c r="E739" t="s">
        <v>970</v>
      </c>
      <c r="F739" t="str">
        <f t="shared" si="15"/>
        <v>:D</v>
      </c>
    </row>
    <row r="740" spans="1:6" x14ac:dyDescent="0.25">
      <c r="A740" s="12">
        <v>464</v>
      </c>
      <c r="B740" s="12" t="s">
        <v>2602</v>
      </c>
      <c r="C740" s="10" t="s">
        <v>644</v>
      </c>
      <c r="D740" s="9" t="s">
        <v>644</v>
      </c>
      <c r="E740" t="s">
        <v>970</v>
      </c>
      <c r="F740" t="str">
        <f t="shared" si="15"/>
        <v>:D</v>
      </c>
    </row>
    <row r="741" spans="1:6" x14ac:dyDescent="0.25">
      <c r="A741" s="12">
        <v>465</v>
      </c>
      <c r="B741" s="12" t="s">
        <v>2602</v>
      </c>
      <c r="C741" s="10" t="s">
        <v>645</v>
      </c>
      <c r="D741" s="9" t="s">
        <v>645</v>
      </c>
      <c r="E741" t="s">
        <v>970</v>
      </c>
      <c r="F741" t="str">
        <f t="shared" si="15"/>
        <v>:D</v>
      </c>
    </row>
    <row r="742" spans="1:6" x14ac:dyDescent="0.25">
      <c r="A742" s="12">
        <v>466</v>
      </c>
      <c r="B742" s="12" t="s">
        <v>2602</v>
      </c>
      <c r="C742" s="10" t="s">
        <v>646</v>
      </c>
      <c r="D742" s="9" t="s">
        <v>646</v>
      </c>
      <c r="E742" t="s">
        <v>970</v>
      </c>
      <c r="F742" t="str">
        <f t="shared" si="15"/>
        <v>:D</v>
      </c>
    </row>
    <row r="743" spans="1:6" x14ac:dyDescent="0.25">
      <c r="A743" s="12">
        <v>467</v>
      </c>
      <c r="B743" s="12" t="s">
        <v>2602</v>
      </c>
      <c r="C743" s="10" t="s">
        <v>647</v>
      </c>
      <c r="D743" s="9" t="s">
        <v>647</v>
      </c>
      <c r="E743" t="s">
        <v>970</v>
      </c>
      <c r="F743" t="str">
        <f t="shared" si="15"/>
        <v>:D</v>
      </c>
    </row>
    <row r="744" spans="1:6" x14ac:dyDescent="0.25">
      <c r="A744" s="12">
        <v>468</v>
      </c>
      <c r="B744" s="12" t="s">
        <v>2602</v>
      </c>
      <c r="C744" s="10" t="s">
        <v>648</v>
      </c>
      <c r="D744" s="9" t="s">
        <v>648</v>
      </c>
      <c r="E744" t="s">
        <v>970</v>
      </c>
      <c r="F744" t="str">
        <f t="shared" si="15"/>
        <v>:D</v>
      </c>
    </row>
    <row r="745" spans="1:6" x14ac:dyDescent="0.25">
      <c r="A745" s="12">
        <v>469</v>
      </c>
      <c r="B745" s="12" t="s">
        <v>2602</v>
      </c>
      <c r="C745" s="10" t="s">
        <v>649</v>
      </c>
      <c r="D745" s="9" t="s">
        <v>649</v>
      </c>
      <c r="E745" t="s">
        <v>970</v>
      </c>
      <c r="F745" t="str">
        <f t="shared" si="15"/>
        <v>:D</v>
      </c>
    </row>
    <row r="746" spans="1:6" x14ac:dyDescent="0.25">
      <c r="A746" s="12">
        <v>470</v>
      </c>
      <c r="B746" s="12" t="s">
        <v>2602</v>
      </c>
      <c r="C746" s="10" t="s">
        <v>650</v>
      </c>
      <c r="D746" s="9" t="s">
        <v>650</v>
      </c>
      <c r="E746" t="s">
        <v>970</v>
      </c>
      <c r="F746" t="str">
        <f t="shared" si="15"/>
        <v>:D</v>
      </c>
    </row>
    <row r="747" spans="1:6" x14ac:dyDescent="0.25">
      <c r="A747" s="12">
        <v>471</v>
      </c>
      <c r="B747" s="12" t="s">
        <v>2602</v>
      </c>
      <c r="C747" s="10" t="s">
        <v>651</v>
      </c>
      <c r="D747" s="9" t="s">
        <v>651</v>
      </c>
      <c r="E747" t="s">
        <v>970</v>
      </c>
      <c r="F747" t="str">
        <f t="shared" si="15"/>
        <v>:D</v>
      </c>
    </row>
    <row r="748" spans="1:6" x14ac:dyDescent="0.25">
      <c r="A748" s="12">
        <v>472</v>
      </c>
      <c r="B748" s="12" t="s">
        <v>2602</v>
      </c>
      <c r="C748" s="10" t="s">
        <v>652</v>
      </c>
      <c r="D748" s="9" t="s">
        <v>652</v>
      </c>
      <c r="E748" t="s">
        <v>970</v>
      </c>
      <c r="F748" t="str">
        <f t="shared" si="15"/>
        <v>:D</v>
      </c>
    </row>
    <row r="749" spans="1:6" x14ac:dyDescent="0.25">
      <c r="A749" s="12">
        <v>473</v>
      </c>
      <c r="B749" s="12" t="s">
        <v>2602</v>
      </c>
      <c r="C749" s="10" t="s">
        <v>653</v>
      </c>
      <c r="D749" s="9" t="s">
        <v>653</v>
      </c>
      <c r="E749" t="s">
        <v>970</v>
      </c>
      <c r="F749" t="str">
        <f t="shared" si="15"/>
        <v>:D</v>
      </c>
    </row>
    <row r="750" spans="1:6" x14ac:dyDescent="0.25">
      <c r="A750" s="12">
        <v>474</v>
      </c>
      <c r="B750" s="12" t="s">
        <v>2602</v>
      </c>
      <c r="C750" s="10" t="s">
        <v>654</v>
      </c>
      <c r="D750" s="9" t="s">
        <v>654</v>
      </c>
      <c r="E750" t="s">
        <v>970</v>
      </c>
      <c r="F750" t="str">
        <f t="shared" si="15"/>
        <v>:D</v>
      </c>
    </row>
    <row r="751" spans="1:6" x14ac:dyDescent="0.25">
      <c r="A751" s="12">
        <v>475</v>
      </c>
      <c r="B751" s="12" t="s">
        <v>2602</v>
      </c>
      <c r="C751" s="10" t="s">
        <v>655</v>
      </c>
      <c r="D751" s="9" t="s">
        <v>655</v>
      </c>
      <c r="E751" t="s">
        <v>970</v>
      </c>
      <c r="F751" t="str">
        <f t="shared" si="15"/>
        <v>:D</v>
      </c>
    </row>
    <row r="752" spans="1:6" x14ac:dyDescent="0.25">
      <c r="A752" s="12">
        <v>476</v>
      </c>
      <c r="B752" s="12" t="s">
        <v>2602</v>
      </c>
      <c r="C752" s="10" t="s">
        <v>656</v>
      </c>
      <c r="D752" s="9" t="s">
        <v>656</v>
      </c>
      <c r="E752" t="s">
        <v>970</v>
      </c>
      <c r="F752" t="str">
        <f t="shared" si="15"/>
        <v>:D</v>
      </c>
    </row>
    <row r="753" spans="1:6" x14ac:dyDescent="0.25">
      <c r="A753" s="12">
        <v>477</v>
      </c>
      <c r="B753" s="12" t="s">
        <v>2602</v>
      </c>
      <c r="C753" s="10" t="s">
        <v>657</v>
      </c>
      <c r="D753" s="9" t="s">
        <v>657</v>
      </c>
      <c r="E753" t="s">
        <v>970</v>
      </c>
      <c r="F753" t="str">
        <f t="shared" si="15"/>
        <v>:D</v>
      </c>
    </row>
    <row r="754" spans="1:6" x14ac:dyDescent="0.25">
      <c r="A754" s="12">
        <v>478</v>
      </c>
      <c r="B754" s="12" t="s">
        <v>2602</v>
      </c>
      <c r="C754" s="10" t="s">
        <v>658</v>
      </c>
      <c r="D754" s="9" t="s">
        <v>658</v>
      </c>
      <c r="E754" t="s">
        <v>970</v>
      </c>
      <c r="F754" t="str">
        <f t="shared" si="15"/>
        <v>:D</v>
      </c>
    </row>
    <row r="755" spans="1:6" x14ac:dyDescent="0.25">
      <c r="A755" s="12">
        <v>479</v>
      </c>
      <c r="B755" s="12" t="s">
        <v>2602</v>
      </c>
      <c r="C755" s="10" t="s">
        <v>659</v>
      </c>
      <c r="D755" s="9" t="s">
        <v>659</v>
      </c>
      <c r="E755" t="s">
        <v>970</v>
      </c>
      <c r="F755" t="str">
        <f t="shared" si="15"/>
        <v>:D</v>
      </c>
    </row>
    <row r="756" spans="1:6" x14ac:dyDescent="0.25">
      <c r="A756" s="12">
        <v>480</v>
      </c>
      <c r="B756" s="12" t="s">
        <v>2602</v>
      </c>
      <c r="C756" s="10" t="s">
        <v>660</v>
      </c>
      <c r="D756" s="9" t="s">
        <v>660</v>
      </c>
      <c r="E756" t="s">
        <v>970</v>
      </c>
      <c r="F756" t="str">
        <f t="shared" si="15"/>
        <v>:D</v>
      </c>
    </row>
    <row r="757" spans="1:6" x14ac:dyDescent="0.25">
      <c r="A757" s="12">
        <v>481</v>
      </c>
      <c r="B757" s="12" t="s">
        <v>2602</v>
      </c>
      <c r="C757" s="10" t="s">
        <v>661</v>
      </c>
      <c r="D757" s="9" t="s">
        <v>661</v>
      </c>
      <c r="E757" t="s">
        <v>970</v>
      </c>
      <c r="F757" t="str">
        <f t="shared" si="15"/>
        <v>:D</v>
      </c>
    </row>
    <row r="758" spans="1:6" x14ac:dyDescent="0.25">
      <c r="A758" s="12">
        <v>482</v>
      </c>
      <c r="B758" s="12" t="s">
        <v>2602</v>
      </c>
      <c r="C758" s="10" t="s">
        <v>662</v>
      </c>
      <c r="D758" s="9" t="s">
        <v>662</v>
      </c>
      <c r="E758" t="s">
        <v>970</v>
      </c>
      <c r="F758" t="str">
        <f t="shared" si="15"/>
        <v>:D</v>
      </c>
    </row>
    <row r="759" spans="1:6" x14ac:dyDescent="0.25">
      <c r="A759" s="12">
        <v>483</v>
      </c>
      <c r="B759" s="12" t="s">
        <v>2602</v>
      </c>
      <c r="C759" s="10" t="s">
        <v>663</v>
      </c>
      <c r="D759" s="9" t="s">
        <v>663</v>
      </c>
      <c r="E759" t="s">
        <v>970</v>
      </c>
      <c r="F759" t="str">
        <f t="shared" si="15"/>
        <v>:D</v>
      </c>
    </row>
    <row r="760" spans="1:6" x14ac:dyDescent="0.25">
      <c r="A760" s="12">
        <v>484</v>
      </c>
      <c r="B760" s="12" t="s">
        <v>2602</v>
      </c>
      <c r="C760" s="10" t="s">
        <v>664</v>
      </c>
      <c r="D760" s="9" t="s">
        <v>664</v>
      </c>
      <c r="E760" t="s">
        <v>970</v>
      </c>
      <c r="F760" t="str">
        <f t="shared" si="15"/>
        <v>:D</v>
      </c>
    </row>
    <row r="761" spans="1:6" x14ac:dyDescent="0.25">
      <c r="A761" s="12">
        <v>485</v>
      </c>
      <c r="B761" s="12" t="s">
        <v>2602</v>
      </c>
      <c r="C761" s="10" t="s">
        <v>665</v>
      </c>
      <c r="D761" s="9" t="s">
        <v>665</v>
      </c>
      <c r="E761" t="s">
        <v>970</v>
      </c>
      <c r="F761" t="str">
        <f t="shared" si="15"/>
        <v>:D</v>
      </c>
    </row>
    <row r="762" spans="1:6" x14ac:dyDescent="0.25">
      <c r="A762" s="12">
        <v>486</v>
      </c>
      <c r="B762" s="12" t="s">
        <v>2602</v>
      </c>
      <c r="C762" s="10" t="s">
        <v>666</v>
      </c>
      <c r="D762" s="9" t="s">
        <v>666</v>
      </c>
      <c r="E762" t="s">
        <v>970</v>
      </c>
      <c r="F762" t="str">
        <f t="shared" si="15"/>
        <v>:D</v>
      </c>
    </row>
    <row r="763" spans="1:6" x14ac:dyDescent="0.25">
      <c r="A763" s="12">
        <v>487</v>
      </c>
      <c r="B763" s="12" t="s">
        <v>2602</v>
      </c>
      <c r="C763" s="10" t="s">
        <v>667</v>
      </c>
      <c r="D763" s="9" t="s">
        <v>667</v>
      </c>
      <c r="E763" t="s">
        <v>970</v>
      </c>
      <c r="F763" t="str">
        <f t="shared" si="15"/>
        <v>:D</v>
      </c>
    </row>
    <row r="764" spans="1:6" x14ac:dyDescent="0.25">
      <c r="A764" s="12">
        <v>488</v>
      </c>
      <c r="B764" s="12" t="s">
        <v>2602</v>
      </c>
      <c r="C764" s="10" t="s">
        <v>668</v>
      </c>
      <c r="D764" s="9" t="s">
        <v>668</v>
      </c>
      <c r="E764" t="s">
        <v>970</v>
      </c>
      <c r="F764" t="str">
        <f t="shared" si="15"/>
        <v>:D</v>
      </c>
    </row>
    <row r="765" spans="1:6" x14ac:dyDescent="0.25">
      <c r="A765" s="12">
        <v>489</v>
      </c>
      <c r="B765" s="12" t="s">
        <v>2602</v>
      </c>
      <c r="C765" s="10" t="s">
        <v>669</v>
      </c>
      <c r="D765" s="9" t="s">
        <v>669</v>
      </c>
      <c r="E765" t="s">
        <v>970</v>
      </c>
      <c r="F765" t="str">
        <f t="shared" si="15"/>
        <v>:D</v>
      </c>
    </row>
    <row r="766" spans="1:6" x14ac:dyDescent="0.25">
      <c r="A766" s="12">
        <v>490</v>
      </c>
      <c r="B766" s="12" t="s">
        <v>2602</v>
      </c>
      <c r="C766" s="10" t="s">
        <v>670</v>
      </c>
      <c r="D766" s="9" t="s">
        <v>670</v>
      </c>
      <c r="E766" t="s">
        <v>970</v>
      </c>
      <c r="F766" t="str">
        <f t="shared" si="15"/>
        <v>:D</v>
      </c>
    </row>
    <row r="767" spans="1:6" x14ac:dyDescent="0.25">
      <c r="A767" s="12">
        <v>491</v>
      </c>
      <c r="B767" s="12" t="s">
        <v>2602</v>
      </c>
      <c r="C767" s="10" t="s">
        <v>671</v>
      </c>
      <c r="D767" s="9" t="s">
        <v>671</v>
      </c>
      <c r="E767" t="s">
        <v>970</v>
      </c>
      <c r="F767" t="str">
        <f t="shared" si="15"/>
        <v>:D</v>
      </c>
    </row>
    <row r="768" spans="1:6" x14ac:dyDescent="0.25">
      <c r="A768" s="12">
        <v>492</v>
      </c>
      <c r="B768" s="12" t="s">
        <v>2602</v>
      </c>
      <c r="C768" s="10" t="s">
        <v>672</v>
      </c>
      <c r="D768" s="9" t="s">
        <v>672</v>
      </c>
      <c r="E768" t="s">
        <v>970</v>
      </c>
      <c r="F768" t="str">
        <f t="shared" si="15"/>
        <v>:D</v>
      </c>
    </row>
    <row r="769" spans="1:6" x14ac:dyDescent="0.25">
      <c r="A769" s="12">
        <v>493</v>
      </c>
      <c r="B769" s="12" t="s">
        <v>2602</v>
      </c>
      <c r="C769" s="10" t="s">
        <v>673</v>
      </c>
      <c r="D769" s="9" t="s">
        <v>673</v>
      </c>
      <c r="E769" t="s">
        <v>970</v>
      </c>
      <c r="F769" t="str">
        <f t="shared" si="15"/>
        <v>:D</v>
      </c>
    </row>
    <row r="770" spans="1:6" x14ac:dyDescent="0.25">
      <c r="A770" s="12">
        <v>494</v>
      </c>
      <c r="B770" s="12" t="s">
        <v>2602</v>
      </c>
      <c r="C770" s="10" t="s">
        <v>674</v>
      </c>
      <c r="D770" s="9" t="s">
        <v>674</v>
      </c>
      <c r="E770" t="s">
        <v>970</v>
      </c>
      <c r="F770" t="str">
        <f t="shared" si="15"/>
        <v>:D</v>
      </c>
    </row>
    <row r="771" spans="1:6" x14ac:dyDescent="0.25">
      <c r="A771" s="12">
        <v>495</v>
      </c>
      <c r="B771" s="12" t="s">
        <v>2602</v>
      </c>
      <c r="C771" s="10" t="s">
        <v>675</v>
      </c>
      <c r="D771" s="9" t="s">
        <v>675</v>
      </c>
      <c r="E771" t="s">
        <v>970</v>
      </c>
      <c r="F771" t="str">
        <f t="shared" si="15"/>
        <v>:D</v>
      </c>
    </row>
    <row r="772" spans="1:6" x14ac:dyDescent="0.25">
      <c r="A772" s="12">
        <v>496</v>
      </c>
      <c r="B772" s="12" t="s">
        <v>2602</v>
      </c>
      <c r="C772" s="10" t="s">
        <v>676</v>
      </c>
      <c r="D772" s="9" t="s">
        <v>676</v>
      </c>
      <c r="E772" t="s">
        <v>970</v>
      </c>
      <c r="F772" t="str">
        <f t="shared" ref="F772:F835" si="16">IF(C772=D772,":D","._.")</f>
        <v>:D</v>
      </c>
    </row>
    <row r="773" spans="1:6" x14ac:dyDescent="0.25">
      <c r="A773" s="12">
        <v>497</v>
      </c>
      <c r="B773" s="12" t="s">
        <v>2602</v>
      </c>
      <c r="C773" s="10" t="s">
        <v>677</v>
      </c>
      <c r="D773" s="9" t="s">
        <v>677</v>
      </c>
      <c r="E773" t="s">
        <v>970</v>
      </c>
      <c r="F773" t="str">
        <f t="shared" si="16"/>
        <v>:D</v>
      </c>
    </row>
    <row r="774" spans="1:6" x14ac:dyDescent="0.25">
      <c r="A774" s="12">
        <v>498</v>
      </c>
      <c r="B774" s="12" t="s">
        <v>2602</v>
      </c>
      <c r="C774" s="10" t="s">
        <v>678</v>
      </c>
      <c r="D774" s="9" t="s">
        <v>678</v>
      </c>
      <c r="E774" t="s">
        <v>970</v>
      </c>
      <c r="F774" t="str">
        <f t="shared" si="16"/>
        <v>:D</v>
      </c>
    </row>
    <row r="775" spans="1:6" x14ac:dyDescent="0.25">
      <c r="A775" s="12">
        <v>499</v>
      </c>
      <c r="B775" s="12" t="s">
        <v>2602</v>
      </c>
      <c r="C775" s="10" t="s">
        <v>679</v>
      </c>
      <c r="D775" s="9" t="s">
        <v>679</v>
      </c>
      <c r="E775" t="s">
        <v>970</v>
      </c>
      <c r="F775" t="str">
        <f t="shared" si="16"/>
        <v>:D</v>
      </c>
    </row>
    <row r="776" spans="1:6" x14ac:dyDescent="0.25">
      <c r="A776" s="12">
        <v>500</v>
      </c>
      <c r="B776" s="12" t="s">
        <v>2602</v>
      </c>
      <c r="C776" s="10" t="s">
        <v>680</v>
      </c>
      <c r="D776" s="9" t="s">
        <v>680</v>
      </c>
      <c r="E776" t="s">
        <v>970</v>
      </c>
      <c r="F776" t="str">
        <f t="shared" si="16"/>
        <v>:D</v>
      </c>
    </row>
    <row r="777" spans="1:6" x14ac:dyDescent="0.25">
      <c r="A777" s="12">
        <v>501</v>
      </c>
      <c r="B777" s="12" t="s">
        <v>2602</v>
      </c>
      <c r="C777" s="10" t="s">
        <v>681</v>
      </c>
      <c r="D777" s="9" t="s">
        <v>681</v>
      </c>
      <c r="E777" t="s">
        <v>970</v>
      </c>
      <c r="F777" t="str">
        <f t="shared" si="16"/>
        <v>:D</v>
      </c>
    </row>
    <row r="778" spans="1:6" x14ac:dyDescent="0.25">
      <c r="A778" s="12">
        <v>502</v>
      </c>
      <c r="B778" s="12" t="s">
        <v>2602</v>
      </c>
      <c r="C778" s="10" t="s">
        <v>682</v>
      </c>
      <c r="D778" s="9" t="s">
        <v>682</v>
      </c>
      <c r="E778" t="s">
        <v>970</v>
      </c>
      <c r="F778" t="str">
        <f t="shared" si="16"/>
        <v>:D</v>
      </c>
    </row>
    <row r="779" spans="1:6" x14ac:dyDescent="0.25">
      <c r="A779" s="12">
        <v>503</v>
      </c>
      <c r="B779" s="12" t="s">
        <v>2602</v>
      </c>
      <c r="C779" s="10" t="s">
        <v>683</v>
      </c>
      <c r="D779" s="9" t="s">
        <v>683</v>
      </c>
      <c r="E779" t="s">
        <v>970</v>
      </c>
      <c r="F779" t="str">
        <f t="shared" si="16"/>
        <v>:D</v>
      </c>
    </row>
    <row r="780" spans="1:6" x14ac:dyDescent="0.25">
      <c r="A780" s="12">
        <v>504</v>
      </c>
      <c r="B780" s="12" t="s">
        <v>2602</v>
      </c>
      <c r="C780" s="10" t="s">
        <v>684</v>
      </c>
      <c r="D780" s="9" t="s">
        <v>684</v>
      </c>
      <c r="E780" t="s">
        <v>970</v>
      </c>
      <c r="F780" t="str">
        <f t="shared" si="16"/>
        <v>:D</v>
      </c>
    </row>
    <row r="781" spans="1:6" x14ac:dyDescent="0.25">
      <c r="A781" s="12">
        <v>505</v>
      </c>
      <c r="B781" s="12" t="s">
        <v>2602</v>
      </c>
      <c r="C781" s="10" t="s">
        <v>685</v>
      </c>
      <c r="D781" s="9" t="s">
        <v>685</v>
      </c>
      <c r="E781" t="s">
        <v>970</v>
      </c>
      <c r="F781" t="str">
        <f t="shared" si="16"/>
        <v>:D</v>
      </c>
    </row>
    <row r="782" spans="1:6" x14ac:dyDescent="0.25">
      <c r="A782" s="12">
        <v>506</v>
      </c>
      <c r="B782" s="12" t="s">
        <v>2602</v>
      </c>
      <c r="C782" s="10" t="s">
        <v>686</v>
      </c>
      <c r="D782" s="9" t="s">
        <v>686</v>
      </c>
      <c r="E782" t="s">
        <v>970</v>
      </c>
      <c r="F782" t="str">
        <f t="shared" si="16"/>
        <v>:D</v>
      </c>
    </row>
    <row r="783" spans="1:6" x14ac:dyDescent="0.25">
      <c r="A783" s="12">
        <v>507</v>
      </c>
      <c r="B783" s="12" t="s">
        <v>2602</v>
      </c>
      <c r="C783" s="10" t="s">
        <v>687</v>
      </c>
      <c r="D783" s="9" t="s">
        <v>687</v>
      </c>
      <c r="E783" t="s">
        <v>970</v>
      </c>
      <c r="F783" t="str">
        <f t="shared" si="16"/>
        <v>:D</v>
      </c>
    </row>
    <row r="784" spans="1:6" x14ac:dyDescent="0.25">
      <c r="A784" s="12">
        <v>508</v>
      </c>
      <c r="B784" s="12" t="s">
        <v>2602</v>
      </c>
      <c r="C784" s="10" t="s">
        <v>688</v>
      </c>
      <c r="D784" s="9" t="s">
        <v>688</v>
      </c>
      <c r="E784" t="s">
        <v>970</v>
      </c>
      <c r="F784" t="str">
        <f t="shared" si="16"/>
        <v>:D</v>
      </c>
    </row>
    <row r="785" spans="1:6" x14ac:dyDescent="0.25">
      <c r="A785" s="12">
        <v>509</v>
      </c>
      <c r="B785" s="12" t="s">
        <v>2602</v>
      </c>
      <c r="C785" s="10" t="s">
        <v>689</v>
      </c>
      <c r="D785" s="9" t="s">
        <v>689</v>
      </c>
      <c r="E785" t="s">
        <v>970</v>
      </c>
      <c r="F785" t="str">
        <f t="shared" si="16"/>
        <v>:D</v>
      </c>
    </row>
    <row r="786" spans="1:6" x14ac:dyDescent="0.25">
      <c r="A786" s="12">
        <v>510</v>
      </c>
      <c r="B786" s="12" t="s">
        <v>2602</v>
      </c>
      <c r="C786" s="10" t="s">
        <v>690</v>
      </c>
      <c r="D786" s="9" t="s">
        <v>690</v>
      </c>
      <c r="E786" t="s">
        <v>970</v>
      </c>
      <c r="F786" t="str">
        <f t="shared" si="16"/>
        <v>:D</v>
      </c>
    </row>
    <row r="787" spans="1:6" x14ac:dyDescent="0.25">
      <c r="A787" s="12">
        <v>511</v>
      </c>
      <c r="B787" s="12" t="s">
        <v>2602</v>
      </c>
      <c r="C787" s="10" t="s">
        <v>691</v>
      </c>
      <c r="D787" s="9" t="s">
        <v>691</v>
      </c>
      <c r="E787" t="s">
        <v>970</v>
      </c>
      <c r="F787" t="str">
        <f t="shared" si="16"/>
        <v>:D</v>
      </c>
    </row>
    <row r="788" spans="1:6" x14ac:dyDescent="0.25">
      <c r="A788" s="12">
        <v>512</v>
      </c>
      <c r="B788" s="12" t="s">
        <v>2602</v>
      </c>
      <c r="C788" s="10" t="s">
        <v>692</v>
      </c>
      <c r="D788" s="9" t="s">
        <v>692</v>
      </c>
      <c r="E788" t="s">
        <v>970</v>
      </c>
      <c r="F788" t="str">
        <f t="shared" si="16"/>
        <v>:D</v>
      </c>
    </row>
    <row r="789" spans="1:6" x14ac:dyDescent="0.25">
      <c r="A789" s="12">
        <v>513</v>
      </c>
      <c r="B789" s="12" t="s">
        <v>2602</v>
      </c>
      <c r="C789" s="10" t="s">
        <v>693</v>
      </c>
      <c r="D789" s="9" t="s">
        <v>693</v>
      </c>
      <c r="E789" t="s">
        <v>970</v>
      </c>
      <c r="F789" t="str">
        <f t="shared" si="16"/>
        <v>:D</v>
      </c>
    </row>
    <row r="790" spans="1:6" x14ac:dyDescent="0.25">
      <c r="A790" s="12">
        <v>514</v>
      </c>
      <c r="B790" s="12" t="s">
        <v>2602</v>
      </c>
      <c r="C790" s="10" t="s">
        <v>694</v>
      </c>
      <c r="D790" s="9" t="s">
        <v>694</v>
      </c>
      <c r="E790" t="s">
        <v>970</v>
      </c>
      <c r="F790" t="str">
        <f t="shared" si="16"/>
        <v>:D</v>
      </c>
    </row>
    <row r="791" spans="1:6" x14ac:dyDescent="0.25">
      <c r="A791" s="12">
        <v>515</v>
      </c>
      <c r="B791" s="12" t="s">
        <v>2602</v>
      </c>
      <c r="C791" s="10" t="s">
        <v>695</v>
      </c>
      <c r="D791" s="9" t="s">
        <v>695</v>
      </c>
      <c r="E791" t="s">
        <v>970</v>
      </c>
      <c r="F791" t="str">
        <f t="shared" si="16"/>
        <v>:D</v>
      </c>
    </row>
    <row r="792" spans="1:6" x14ac:dyDescent="0.25">
      <c r="A792" s="12">
        <v>516</v>
      </c>
      <c r="B792" s="12" t="s">
        <v>2602</v>
      </c>
      <c r="C792" s="10" t="s">
        <v>696</v>
      </c>
      <c r="D792" s="9" t="s">
        <v>696</v>
      </c>
      <c r="E792" t="s">
        <v>970</v>
      </c>
      <c r="F792" t="str">
        <f t="shared" si="16"/>
        <v>:D</v>
      </c>
    </row>
    <row r="793" spans="1:6" x14ac:dyDescent="0.25">
      <c r="A793" s="12">
        <v>517</v>
      </c>
      <c r="B793" s="12" t="s">
        <v>2602</v>
      </c>
      <c r="C793" s="10" t="s">
        <v>697</v>
      </c>
      <c r="D793" s="9" t="s">
        <v>697</v>
      </c>
      <c r="E793" t="s">
        <v>970</v>
      </c>
      <c r="F793" t="str">
        <f t="shared" si="16"/>
        <v>:D</v>
      </c>
    </row>
    <row r="794" spans="1:6" x14ac:dyDescent="0.25">
      <c r="A794" s="12">
        <v>518</v>
      </c>
      <c r="B794" s="12" t="s">
        <v>2602</v>
      </c>
      <c r="C794" s="10" t="s">
        <v>698</v>
      </c>
      <c r="D794" s="9" t="s">
        <v>698</v>
      </c>
      <c r="E794" t="s">
        <v>970</v>
      </c>
      <c r="F794" t="str">
        <f t="shared" si="16"/>
        <v>:D</v>
      </c>
    </row>
    <row r="795" spans="1:6" x14ac:dyDescent="0.25">
      <c r="A795" s="12">
        <v>519</v>
      </c>
      <c r="B795" s="12" t="s">
        <v>2602</v>
      </c>
      <c r="C795" s="10" t="s">
        <v>699</v>
      </c>
      <c r="D795" s="9" t="s">
        <v>699</v>
      </c>
      <c r="E795" t="s">
        <v>970</v>
      </c>
      <c r="F795" t="str">
        <f t="shared" si="16"/>
        <v>:D</v>
      </c>
    </row>
    <row r="796" spans="1:6" x14ac:dyDescent="0.25">
      <c r="A796" s="12">
        <v>520</v>
      </c>
      <c r="B796" s="12" t="s">
        <v>2602</v>
      </c>
      <c r="C796" s="10" t="s">
        <v>700</v>
      </c>
      <c r="D796" s="9" t="s">
        <v>700</v>
      </c>
      <c r="E796" t="s">
        <v>970</v>
      </c>
      <c r="F796" t="str">
        <f t="shared" si="16"/>
        <v>:D</v>
      </c>
    </row>
    <row r="797" spans="1:6" x14ac:dyDescent="0.25">
      <c r="A797" s="12">
        <v>521</v>
      </c>
      <c r="B797" s="12" t="s">
        <v>2602</v>
      </c>
      <c r="C797" s="10" t="s">
        <v>701</v>
      </c>
      <c r="D797" s="9" t="s">
        <v>701</v>
      </c>
      <c r="E797" t="s">
        <v>970</v>
      </c>
      <c r="F797" t="str">
        <f t="shared" si="16"/>
        <v>:D</v>
      </c>
    </row>
    <row r="798" spans="1:6" x14ac:dyDescent="0.25">
      <c r="A798" s="12">
        <v>522</v>
      </c>
      <c r="B798" s="12" t="s">
        <v>2602</v>
      </c>
      <c r="C798" s="10" t="s">
        <v>702</v>
      </c>
      <c r="D798" s="9" t="s">
        <v>702</v>
      </c>
      <c r="E798" t="s">
        <v>970</v>
      </c>
      <c r="F798" t="str">
        <f t="shared" si="16"/>
        <v>:D</v>
      </c>
    </row>
    <row r="799" spans="1:6" x14ac:dyDescent="0.25">
      <c r="A799" s="12">
        <v>523</v>
      </c>
      <c r="B799" s="12" t="s">
        <v>2602</v>
      </c>
      <c r="C799" s="10" t="s">
        <v>703</v>
      </c>
      <c r="D799" s="9" t="s">
        <v>703</v>
      </c>
      <c r="E799" t="s">
        <v>970</v>
      </c>
      <c r="F799" t="str">
        <f t="shared" si="16"/>
        <v>:D</v>
      </c>
    </row>
    <row r="800" spans="1:6" x14ac:dyDescent="0.25">
      <c r="A800" s="12">
        <v>524</v>
      </c>
      <c r="B800" s="12" t="s">
        <v>2602</v>
      </c>
      <c r="C800" s="10" t="s">
        <v>704</v>
      </c>
      <c r="D800" s="9" t="s">
        <v>704</v>
      </c>
      <c r="E800" t="s">
        <v>970</v>
      </c>
      <c r="F800" t="str">
        <f t="shared" si="16"/>
        <v>:D</v>
      </c>
    </row>
    <row r="801" spans="1:6" x14ac:dyDescent="0.25">
      <c r="A801" s="12">
        <v>525</v>
      </c>
      <c r="B801" s="12" t="s">
        <v>2602</v>
      </c>
      <c r="C801" s="10" t="s">
        <v>705</v>
      </c>
      <c r="D801" s="9" t="s">
        <v>705</v>
      </c>
      <c r="E801" t="s">
        <v>970</v>
      </c>
      <c r="F801" t="str">
        <f t="shared" si="16"/>
        <v>:D</v>
      </c>
    </row>
    <row r="802" spans="1:6" x14ac:dyDescent="0.25">
      <c r="A802" s="12">
        <v>526</v>
      </c>
      <c r="B802" s="12" t="s">
        <v>2602</v>
      </c>
      <c r="C802" s="10" t="s">
        <v>706</v>
      </c>
      <c r="D802" s="9" t="s">
        <v>706</v>
      </c>
      <c r="E802" t="s">
        <v>970</v>
      </c>
      <c r="F802" t="str">
        <f t="shared" si="16"/>
        <v>:D</v>
      </c>
    </row>
    <row r="803" spans="1:6" x14ac:dyDescent="0.25">
      <c r="A803" s="12">
        <v>527</v>
      </c>
      <c r="B803" s="12" t="s">
        <v>2602</v>
      </c>
      <c r="C803" s="10" t="s">
        <v>707</v>
      </c>
      <c r="D803" s="9" t="s">
        <v>707</v>
      </c>
      <c r="E803" t="s">
        <v>970</v>
      </c>
      <c r="F803" t="str">
        <f t="shared" si="16"/>
        <v>:D</v>
      </c>
    </row>
    <row r="804" spans="1:6" x14ac:dyDescent="0.25">
      <c r="A804" s="12">
        <v>528</v>
      </c>
      <c r="B804" s="12" t="s">
        <v>2602</v>
      </c>
      <c r="C804" s="10" t="s">
        <v>708</v>
      </c>
      <c r="D804" s="9" t="s">
        <v>708</v>
      </c>
      <c r="E804" t="s">
        <v>970</v>
      </c>
      <c r="F804" t="str">
        <f t="shared" si="16"/>
        <v>:D</v>
      </c>
    </row>
    <row r="805" spans="1:6" x14ac:dyDescent="0.25">
      <c r="A805" s="12">
        <v>529</v>
      </c>
      <c r="B805" s="12" t="s">
        <v>2602</v>
      </c>
      <c r="C805" s="10" t="s">
        <v>709</v>
      </c>
      <c r="D805" s="9" t="s">
        <v>709</v>
      </c>
      <c r="E805" t="s">
        <v>970</v>
      </c>
      <c r="F805" t="str">
        <f t="shared" si="16"/>
        <v>:D</v>
      </c>
    </row>
    <row r="806" spans="1:6" x14ac:dyDescent="0.25">
      <c r="A806" s="12">
        <v>530</v>
      </c>
      <c r="B806" s="12" t="s">
        <v>2602</v>
      </c>
      <c r="C806" s="10" t="s">
        <v>710</v>
      </c>
      <c r="D806" s="9" t="s">
        <v>710</v>
      </c>
      <c r="E806" t="s">
        <v>970</v>
      </c>
      <c r="F806" t="str">
        <f t="shared" si="16"/>
        <v>:D</v>
      </c>
    </row>
    <row r="807" spans="1:6" x14ac:dyDescent="0.25">
      <c r="A807" s="12">
        <v>531</v>
      </c>
      <c r="B807" s="12" t="s">
        <v>2602</v>
      </c>
      <c r="C807" s="10" t="s">
        <v>711</v>
      </c>
      <c r="D807" s="9" t="s">
        <v>711</v>
      </c>
      <c r="E807" t="s">
        <v>970</v>
      </c>
      <c r="F807" t="str">
        <f t="shared" si="16"/>
        <v>:D</v>
      </c>
    </row>
    <row r="808" spans="1:6" x14ac:dyDescent="0.25">
      <c r="A808" s="12">
        <v>532</v>
      </c>
      <c r="B808" s="12" t="s">
        <v>2602</v>
      </c>
      <c r="C808" s="10" t="s">
        <v>712</v>
      </c>
      <c r="D808" s="9" t="s">
        <v>712</v>
      </c>
      <c r="E808" t="s">
        <v>970</v>
      </c>
      <c r="F808" t="str">
        <f t="shared" si="16"/>
        <v>:D</v>
      </c>
    </row>
    <row r="809" spans="1:6" x14ac:dyDescent="0.25">
      <c r="A809" s="12">
        <v>533</v>
      </c>
      <c r="B809" s="12" t="s">
        <v>2602</v>
      </c>
      <c r="C809" s="10" t="s">
        <v>713</v>
      </c>
      <c r="D809" s="9" t="s">
        <v>713</v>
      </c>
      <c r="E809" t="s">
        <v>970</v>
      </c>
      <c r="F809" t="str">
        <f t="shared" si="16"/>
        <v>:D</v>
      </c>
    </row>
    <row r="810" spans="1:6" x14ac:dyDescent="0.25">
      <c r="A810" s="12">
        <v>534</v>
      </c>
      <c r="B810" s="12" t="s">
        <v>2602</v>
      </c>
      <c r="C810" s="10" t="s">
        <v>714</v>
      </c>
      <c r="D810" s="9" t="s">
        <v>714</v>
      </c>
      <c r="E810" t="s">
        <v>970</v>
      </c>
      <c r="F810" t="str">
        <f t="shared" si="16"/>
        <v>:D</v>
      </c>
    </row>
    <row r="811" spans="1:6" x14ac:dyDescent="0.25">
      <c r="A811" s="12">
        <v>535</v>
      </c>
      <c r="B811" s="12" t="s">
        <v>2602</v>
      </c>
      <c r="C811" s="10" t="s">
        <v>715</v>
      </c>
      <c r="D811" s="9" t="s">
        <v>715</v>
      </c>
      <c r="E811" t="s">
        <v>970</v>
      </c>
      <c r="F811" t="str">
        <f t="shared" si="16"/>
        <v>:D</v>
      </c>
    </row>
    <row r="812" spans="1:6" x14ac:dyDescent="0.25">
      <c r="A812" s="12">
        <v>536</v>
      </c>
      <c r="B812" s="12" t="s">
        <v>2602</v>
      </c>
      <c r="C812" s="10" t="s">
        <v>716</v>
      </c>
      <c r="D812" s="9" t="s">
        <v>716</v>
      </c>
      <c r="E812" t="s">
        <v>970</v>
      </c>
      <c r="F812" t="str">
        <f t="shared" si="16"/>
        <v>:D</v>
      </c>
    </row>
    <row r="813" spans="1:6" x14ac:dyDescent="0.25">
      <c r="A813" s="12">
        <v>537</v>
      </c>
      <c r="B813" s="12" t="s">
        <v>2602</v>
      </c>
      <c r="C813" s="10" t="s">
        <v>717</v>
      </c>
      <c r="D813" s="9" t="s">
        <v>717</v>
      </c>
      <c r="E813" t="s">
        <v>970</v>
      </c>
      <c r="F813" t="str">
        <f t="shared" si="16"/>
        <v>:D</v>
      </c>
    </row>
    <row r="814" spans="1:6" x14ac:dyDescent="0.25">
      <c r="A814" s="12">
        <v>538</v>
      </c>
      <c r="B814" s="12" t="s">
        <v>2602</v>
      </c>
      <c r="C814" s="10" t="s">
        <v>718</v>
      </c>
      <c r="D814" s="9" t="s">
        <v>718</v>
      </c>
      <c r="E814" t="s">
        <v>970</v>
      </c>
      <c r="F814" t="str">
        <f t="shared" si="16"/>
        <v>:D</v>
      </c>
    </row>
    <row r="815" spans="1:6" x14ac:dyDescent="0.25">
      <c r="A815" s="12">
        <v>539</v>
      </c>
      <c r="B815" s="12" t="s">
        <v>2602</v>
      </c>
      <c r="C815" s="10" t="s">
        <v>719</v>
      </c>
      <c r="D815" s="9" t="s">
        <v>719</v>
      </c>
      <c r="E815" t="s">
        <v>970</v>
      </c>
      <c r="F815" t="str">
        <f t="shared" si="16"/>
        <v>:D</v>
      </c>
    </row>
    <row r="816" spans="1:6" x14ac:dyDescent="0.25">
      <c r="A816" s="12">
        <v>540</v>
      </c>
      <c r="B816" s="12" t="s">
        <v>2602</v>
      </c>
      <c r="C816" s="10" t="s">
        <v>720</v>
      </c>
      <c r="D816" s="9" t="s">
        <v>720</v>
      </c>
      <c r="E816" t="s">
        <v>970</v>
      </c>
      <c r="F816" t="str">
        <f t="shared" si="16"/>
        <v>:D</v>
      </c>
    </row>
    <row r="817" spans="1:6" x14ac:dyDescent="0.25">
      <c r="A817" s="12">
        <v>541</v>
      </c>
      <c r="B817" s="12" t="s">
        <v>2602</v>
      </c>
      <c r="C817" s="10" t="s">
        <v>721</v>
      </c>
      <c r="D817" s="9" t="s">
        <v>721</v>
      </c>
      <c r="E817" t="s">
        <v>970</v>
      </c>
      <c r="F817" t="str">
        <f t="shared" si="16"/>
        <v>:D</v>
      </c>
    </row>
    <row r="818" spans="1:6" x14ac:dyDescent="0.25">
      <c r="A818" s="12">
        <v>542</v>
      </c>
      <c r="B818" s="12" t="s">
        <v>2602</v>
      </c>
      <c r="C818" s="10" t="s">
        <v>722</v>
      </c>
      <c r="D818" s="9" t="s">
        <v>722</v>
      </c>
      <c r="E818" t="s">
        <v>970</v>
      </c>
      <c r="F818" t="str">
        <f t="shared" si="16"/>
        <v>:D</v>
      </c>
    </row>
    <row r="819" spans="1:6" x14ac:dyDescent="0.25">
      <c r="A819" s="12">
        <v>543</v>
      </c>
      <c r="B819" s="12" t="s">
        <v>2602</v>
      </c>
      <c r="C819" s="10" t="s">
        <v>723</v>
      </c>
      <c r="D819" s="9" t="s">
        <v>723</v>
      </c>
      <c r="E819" t="s">
        <v>970</v>
      </c>
      <c r="F819" t="str">
        <f t="shared" si="16"/>
        <v>:D</v>
      </c>
    </row>
    <row r="820" spans="1:6" x14ac:dyDescent="0.25">
      <c r="A820" s="12">
        <v>544</v>
      </c>
      <c r="B820" s="12" t="s">
        <v>2602</v>
      </c>
      <c r="C820" s="10" t="s">
        <v>724</v>
      </c>
      <c r="D820" s="9" t="s">
        <v>724</v>
      </c>
      <c r="E820" t="s">
        <v>970</v>
      </c>
      <c r="F820" t="str">
        <f t="shared" si="16"/>
        <v>:D</v>
      </c>
    </row>
    <row r="821" spans="1:6" x14ac:dyDescent="0.25">
      <c r="A821" s="12">
        <v>545</v>
      </c>
      <c r="B821" s="12" t="s">
        <v>2602</v>
      </c>
      <c r="C821" s="10" t="s">
        <v>725</v>
      </c>
      <c r="D821" s="9" t="s">
        <v>725</v>
      </c>
      <c r="E821" t="s">
        <v>970</v>
      </c>
      <c r="F821" t="str">
        <f t="shared" si="16"/>
        <v>:D</v>
      </c>
    </row>
    <row r="822" spans="1:6" x14ac:dyDescent="0.25">
      <c r="A822" s="12">
        <v>546</v>
      </c>
      <c r="B822" s="12" t="s">
        <v>2602</v>
      </c>
      <c r="C822" s="10" t="s">
        <v>726</v>
      </c>
      <c r="D822" s="9" t="s">
        <v>726</v>
      </c>
      <c r="E822" t="s">
        <v>970</v>
      </c>
      <c r="F822" t="str">
        <f t="shared" si="16"/>
        <v>:D</v>
      </c>
    </row>
    <row r="823" spans="1:6" x14ac:dyDescent="0.25">
      <c r="A823" s="12">
        <v>547</v>
      </c>
      <c r="B823" s="12" t="s">
        <v>2602</v>
      </c>
      <c r="C823" s="10" t="s">
        <v>727</v>
      </c>
      <c r="D823" s="9" t="s">
        <v>727</v>
      </c>
      <c r="E823" t="s">
        <v>970</v>
      </c>
      <c r="F823" t="str">
        <f t="shared" si="16"/>
        <v>:D</v>
      </c>
    </row>
    <row r="824" spans="1:6" x14ac:dyDescent="0.25">
      <c r="A824" s="12">
        <v>548</v>
      </c>
      <c r="B824" s="12" t="s">
        <v>2602</v>
      </c>
      <c r="C824" s="10" t="s">
        <v>728</v>
      </c>
      <c r="D824" s="9" t="s">
        <v>728</v>
      </c>
      <c r="E824" t="s">
        <v>970</v>
      </c>
      <c r="F824" t="str">
        <f t="shared" si="16"/>
        <v>:D</v>
      </c>
    </row>
    <row r="825" spans="1:6" x14ac:dyDescent="0.25">
      <c r="A825" s="12">
        <v>549</v>
      </c>
      <c r="B825" s="12" t="s">
        <v>2602</v>
      </c>
      <c r="C825" s="10" t="s">
        <v>729</v>
      </c>
      <c r="D825" s="9" t="s">
        <v>729</v>
      </c>
      <c r="E825" t="s">
        <v>970</v>
      </c>
      <c r="F825" t="str">
        <f t="shared" si="16"/>
        <v>:D</v>
      </c>
    </row>
    <row r="826" spans="1:6" x14ac:dyDescent="0.25">
      <c r="A826" s="12">
        <v>550</v>
      </c>
      <c r="B826" s="12" t="s">
        <v>2602</v>
      </c>
      <c r="C826" s="10" t="s">
        <v>730</v>
      </c>
      <c r="D826" s="9" t="s">
        <v>730</v>
      </c>
      <c r="E826" t="s">
        <v>970</v>
      </c>
      <c r="F826" t="str">
        <f t="shared" si="16"/>
        <v>:D</v>
      </c>
    </row>
    <row r="827" spans="1:6" x14ac:dyDescent="0.25">
      <c r="A827" s="12">
        <v>551</v>
      </c>
      <c r="B827" s="12" t="s">
        <v>2602</v>
      </c>
      <c r="C827" s="10" t="s">
        <v>731</v>
      </c>
      <c r="D827" s="9" t="s">
        <v>731</v>
      </c>
      <c r="E827" t="s">
        <v>970</v>
      </c>
      <c r="F827" t="str">
        <f t="shared" si="16"/>
        <v>:D</v>
      </c>
    </row>
    <row r="828" spans="1:6" x14ac:dyDescent="0.25">
      <c r="A828" s="12">
        <v>552</v>
      </c>
      <c r="B828" s="12" t="s">
        <v>2602</v>
      </c>
      <c r="C828" s="10" t="s">
        <v>732</v>
      </c>
      <c r="D828" s="9" t="s">
        <v>732</v>
      </c>
      <c r="E828" t="s">
        <v>970</v>
      </c>
      <c r="F828" t="str">
        <f t="shared" si="16"/>
        <v>:D</v>
      </c>
    </row>
    <row r="829" spans="1:6" x14ac:dyDescent="0.25">
      <c r="A829" s="12">
        <v>553</v>
      </c>
      <c r="B829" s="12" t="s">
        <v>2602</v>
      </c>
      <c r="C829" s="10" t="s">
        <v>733</v>
      </c>
      <c r="D829" s="9" t="s">
        <v>733</v>
      </c>
      <c r="E829" t="s">
        <v>970</v>
      </c>
      <c r="F829" t="str">
        <f t="shared" si="16"/>
        <v>:D</v>
      </c>
    </row>
    <row r="830" spans="1:6" x14ac:dyDescent="0.25">
      <c r="A830" s="12">
        <v>554</v>
      </c>
      <c r="B830" s="12" t="s">
        <v>2602</v>
      </c>
      <c r="C830" s="10" t="s">
        <v>734</v>
      </c>
      <c r="D830" s="9" t="s">
        <v>734</v>
      </c>
      <c r="E830" t="s">
        <v>970</v>
      </c>
      <c r="F830" t="str">
        <f t="shared" si="16"/>
        <v>:D</v>
      </c>
    </row>
    <row r="831" spans="1:6" x14ac:dyDescent="0.25">
      <c r="A831" s="12">
        <v>555</v>
      </c>
      <c r="B831" s="12" t="s">
        <v>2602</v>
      </c>
      <c r="C831" s="10" t="s">
        <v>735</v>
      </c>
      <c r="D831" s="9" t="s">
        <v>735</v>
      </c>
      <c r="E831" t="s">
        <v>970</v>
      </c>
      <c r="F831" t="str">
        <f t="shared" si="16"/>
        <v>:D</v>
      </c>
    </row>
    <row r="832" spans="1:6" x14ac:dyDescent="0.25">
      <c r="A832" s="12">
        <v>556</v>
      </c>
      <c r="B832" s="12" t="s">
        <v>2602</v>
      </c>
      <c r="C832" s="10" t="s">
        <v>736</v>
      </c>
      <c r="D832" s="9" t="s">
        <v>736</v>
      </c>
      <c r="E832" t="s">
        <v>970</v>
      </c>
      <c r="F832" t="str">
        <f t="shared" si="16"/>
        <v>:D</v>
      </c>
    </row>
    <row r="833" spans="1:6" x14ac:dyDescent="0.25">
      <c r="A833" s="12">
        <v>557</v>
      </c>
      <c r="B833" s="12" t="s">
        <v>2602</v>
      </c>
      <c r="C833" s="10" t="s">
        <v>737</v>
      </c>
      <c r="D833" s="9" t="s">
        <v>737</v>
      </c>
      <c r="E833" t="s">
        <v>970</v>
      </c>
      <c r="F833" t="str">
        <f t="shared" si="16"/>
        <v>:D</v>
      </c>
    </row>
    <row r="834" spans="1:6" x14ac:dyDescent="0.25">
      <c r="A834" s="12">
        <v>558</v>
      </c>
      <c r="B834" s="12" t="s">
        <v>2602</v>
      </c>
      <c r="C834" s="10" t="s">
        <v>738</v>
      </c>
      <c r="D834" s="9" t="s">
        <v>738</v>
      </c>
      <c r="E834" t="s">
        <v>970</v>
      </c>
      <c r="F834" t="str">
        <f t="shared" si="16"/>
        <v>:D</v>
      </c>
    </row>
    <row r="835" spans="1:6" x14ac:dyDescent="0.25">
      <c r="A835" s="12">
        <v>559</v>
      </c>
      <c r="B835" s="12" t="s">
        <v>2602</v>
      </c>
      <c r="C835" s="10" t="s">
        <v>739</v>
      </c>
      <c r="D835" s="9" t="s">
        <v>739</v>
      </c>
      <c r="E835" t="s">
        <v>970</v>
      </c>
      <c r="F835" t="str">
        <f t="shared" si="16"/>
        <v>:D</v>
      </c>
    </row>
    <row r="836" spans="1:6" x14ac:dyDescent="0.25">
      <c r="A836" s="12">
        <v>560</v>
      </c>
      <c r="B836" s="12" t="s">
        <v>2602</v>
      </c>
      <c r="C836" s="10" t="s">
        <v>740</v>
      </c>
      <c r="D836" s="9" t="s">
        <v>740</v>
      </c>
      <c r="E836" t="s">
        <v>970</v>
      </c>
      <c r="F836" t="str">
        <f t="shared" ref="F836:F899" si="17">IF(C836=D836,":D","._.")</f>
        <v>:D</v>
      </c>
    </row>
    <row r="837" spans="1:6" x14ac:dyDescent="0.25">
      <c r="A837" s="12">
        <v>561</v>
      </c>
      <c r="B837" s="12" t="s">
        <v>2602</v>
      </c>
      <c r="C837" s="10" t="s">
        <v>741</v>
      </c>
      <c r="D837" s="9" t="s">
        <v>741</v>
      </c>
      <c r="E837" t="s">
        <v>970</v>
      </c>
      <c r="F837" t="str">
        <f t="shared" si="17"/>
        <v>:D</v>
      </c>
    </row>
    <row r="838" spans="1:6" x14ac:dyDescent="0.25">
      <c r="A838" s="12">
        <v>562</v>
      </c>
      <c r="B838" s="12" t="s">
        <v>2602</v>
      </c>
      <c r="C838" s="10" t="s">
        <v>742</v>
      </c>
      <c r="D838" s="9" t="s">
        <v>742</v>
      </c>
      <c r="E838" t="s">
        <v>970</v>
      </c>
      <c r="F838" t="str">
        <f t="shared" si="17"/>
        <v>:D</v>
      </c>
    </row>
    <row r="839" spans="1:6" x14ac:dyDescent="0.25">
      <c r="A839" s="12">
        <v>563</v>
      </c>
      <c r="B839" s="12" t="s">
        <v>2602</v>
      </c>
      <c r="C839" s="10" t="s">
        <v>743</v>
      </c>
      <c r="D839" s="9" t="s">
        <v>743</v>
      </c>
      <c r="E839" t="s">
        <v>970</v>
      </c>
      <c r="F839" t="str">
        <f t="shared" si="17"/>
        <v>:D</v>
      </c>
    </row>
    <row r="840" spans="1:6" x14ac:dyDescent="0.25">
      <c r="A840" s="12">
        <v>564</v>
      </c>
      <c r="B840" s="12" t="s">
        <v>2602</v>
      </c>
      <c r="C840" s="10" t="s">
        <v>744</v>
      </c>
      <c r="D840" s="9" t="s">
        <v>744</v>
      </c>
      <c r="E840" t="s">
        <v>970</v>
      </c>
      <c r="F840" t="str">
        <f t="shared" si="17"/>
        <v>:D</v>
      </c>
    </row>
    <row r="841" spans="1:6" x14ac:dyDescent="0.25">
      <c r="A841" s="12">
        <v>565</v>
      </c>
      <c r="B841" s="12" t="s">
        <v>2602</v>
      </c>
      <c r="C841" s="10" t="s">
        <v>745</v>
      </c>
      <c r="D841" s="9" t="s">
        <v>745</v>
      </c>
      <c r="E841" t="s">
        <v>970</v>
      </c>
      <c r="F841" t="str">
        <f t="shared" si="17"/>
        <v>:D</v>
      </c>
    </row>
    <row r="842" spans="1:6" x14ac:dyDescent="0.25">
      <c r="A842" s="12">
        <v>566</v>
      </c>
      <c r="B842" s="12" t="s">
        <v>2602</v>
      </c>
      <c r="C842" s="10" t="s">
        <v>746</v>
      </c>
      <c r="D842" s="9" t="s">
        <v>746</v>
      </c>
      <c r="E842" t="s">
        <v>970</v>
      </c>
      <c r="F842" t="str">
        <f t="shared" si="17"/>
        <v>:D</v>
      </c>
    </row>
    <row r="843" spans="1:6" x14ac:dyDescent="0.25">
      <c r="A843" s="12">
        <v>567</v>
      </c>
      <c r="B843" s="12" t="s">
        <v>2602</v>
      </c>
      <c r="C843" s="10" t="s">
        <v>747</v>
      </c>
      <c r="D843" s="9" t="s">
        <v>747</v>
      </c>
      <c r="E843" t="s">
        <v>970</v>
      </c>
      <c r="F843" t="str">
        <f t="shared" si="17"/>
        <v>:D</v>
      </c>
    </row>
    <row r="844" spans="1:6" x14ac:dyDescent="0.25">
      <c r="A844" s="12">
        <v>568</v>
      </c>
      <c r="B844" s="12" t="s">
        <v>2602</v>
      </c>
      <c r="C844" s="10" t="s">
        <v>748</v>
      </c>
      <c r="D844" s="9" t="s">
        <v>748</v>
      </c>
      <c r="E844" t="s">
        <v>970</v>
      </c>
      <c r="F844" t="str">
        <f t="shared" si="17"/>
        <v>:D</v>
      </c>
    </row>
    <row r="845" spans="1:6" x14ac:dyDescent="0.25">
      <c r="A845" s="12">
        <v>569</v>
      </c>
      <c r="B845" s="12" t="s">
        <v>2602</v>
      </c>
      <c r="C845" s="10" t="s">
        <v>749</v>
      </c>
      <c r="D845" s="9" t="s">
        <v>749</v>
      </c>
      <c r="E845" t="s">
        <v>970</v>
      </c>
      <c r="F845" t="str">
        <f t="shared" si="17"/>
        <v>:D</v>
      </c>
    </row>
    <row r="846" spans="1:6" x14ac:dyDescent="0.25">
      <c r="A846" s="12">
        <v>570</v>
      </c>
      <c r="B846" s="12" t="s">
        <v>2602</v>
      </c>
      <c r="C846" s="10" t="s">
        <v>750</v>
      </c>
      <c r="D846" s="9" t="s">
        <v>750</v>
      </c>
      <c r="E846" t="s">
        <v>970</v>
      </c>
      <c r="F846" t="str">
        <f t="shared" si="17"/>
        <v>:D</v>
      </c>
    </row>
    <row r="847" spans="1:6" x14ac:dyDescent="0.25">
      <c r="A847" s="12">
        <v>571</v>
      </c>
      <c r="B847" s="12" t="s">
        <v>2602</v>
      </c>
      <c r="C847" s="10" t="s">
        <v>751</v>
      </c>
      <c r="D847" s="9" t="s">
        <v>751</v>
      </c>
      <c r="E847" t="s">
        <v>970</v>
      </c>
      <c r="F847" t="str">
        <f t="shared" si="17"/>
        <v>:D</v>
      </c>
    </row>
    <row r="848" spans="1:6" x14ac:dyDescent="0.25">
      <c r="A848" s="12">
        <v>572</v>
      </c>
      <c r="B848" s="12" t="s">
        <v>2602</v>
      </c>
      <c r="C848" s="10" t="s">
        <v>752</v>
      </c>
      <c r="D848" s="9" t="s">
        <v>752</v>
      </c>
      <c r="E848" t="s">
        <v>970</v>
      </c>
      <c r="F848" t="str">
        <f t="shared" si="17"/>
        <v>:D</v>
      </c>
    </row>
    <row r="849" spans="1:6" x14ac:dyDescent="0.25">
      <c r="A849" s="12">
        <v>573</v>
      </c>
      <c r="B849" s="12" t="s">
        <v>2602</v>
      </c>
      <c r="C849" s="10" t="s">
        <v>753</v>
      </c>
      <c r="D849" s="9" t="s">
        <v>753</v>
      </c>
      <c r="E849" t="s">
        <v>970</v>
      </c>
      <c r="F849" t="str">
        <f t="shared" si="17"/>
        <v>:D</v>
      </c>
    </row>
    <row r="850" spans="1:6" x14ac:dyDescent="0.25">
      <c r="A850" s="12">
        <v>574</v>
      </c>
      <c r="B850" s="12" t="s">
        <v>2602</v>
      </c>
      <c r="C850" s="10" t="s">
        <v>754</v>
      </c>
      <c r="D850" s="9" t="s">
        <v>754</v>
      </c>
      <c r="E850" t="s">
        <v>970</v>
      </c>
      <c r="F850" t="str">
        <f t="shared" si="17"/>
        <v>:D</v>
      </c>
    </row>
    <row r="851" spans="1:6" x14ac:dyDescent="0.25">
      <c r="A851" s="12">
        <v>575</v>
      </c>
      <c r="B851" s="12" t="s">
        <v>2602</v>
      </c>
      <c r="C851" s="10" t="s">
        <v>755</v>
      </c>
      <c r="D851" s="9" t="s">
        <v>755</v>
      </c>
      <c r="E851" t="s">
        <v>970</v>
      </c>
      <c r="F851" t="str">
        <f t="shared" si="17"/>
        <v>:D</v>
      </c>
    </row>
    <row r="852" spans="1:6" x14ac:dyDescent="0.25">
      <c r="A852" s="12">
        <v>576</v>
      </c>
      <c r="B852" s="12" t="s">
        <v>2602</v>
      </c>
      <c r="C852" s="10" t="s">
        <v>756</v>
      </c>
      <c r="D852" s="9" t="s">
        <v>756</v>
      </c>
      <c r="E852" t="s">
        <v>970</v>
      </c>
      <c r="F852" t="str">
        <f t="shared" si="17"/>
        <v>:D</v>
      </c>
    </row>
    <row r="853" spans="1:6" x14ac:dyDescent="0.25">
      <c r="A853" s="12">
        <v>577</v>
      </c>
      <c r="B853" s="12" t="s">
        <v>2602</v>
      </c>
      <c r="C853" s="10" t="s">
        <v>757</v>
      </c>
      <c r="D853" s="9" t="s">
        <v>757</v>
      </c>
      <c r="E853" t="s">
        <v>970</v>
      </c>
      <c r="F853" t="str">
        <f t="shared" si="17"/>
        <v>:D</v>
      </c>
    </row>
    <row r="854" spans="1:6" x14ac:dyDescent="0.25">
      <c r="A854" s="12">
        <v>578</v>
      </c>
      <c r="B854" s="12" t="s">
        <v>2602</v>
      </c>
      <c r="C854" s="10" t="s">
        <v>758</v>
      </c>
      <c r="D854" s="9" t="s">
        <v>758</v>
      </c>
      <c r="E854" t="s">
        <v>970</v>
      </c>
      <c r="F854" t="str">
        <f t="shared" si="17"/>
        <v>:D</v>
      </c>
    </row>
    <row r="855" spans="1:6" x14ac:dyDescent="0.25">
      <c r="A855" s="12">
        <v>579</v>
      </c>
      <c r="B855" s="12" t="s">
        <v>2602</v>
      </c>
      <c r="C855" s="10" t="s">
        <v>759</v>
      </c>
      <c r="D855" s="9" t="s">
        <v>759</v>
      </c>
      <c r="E855" t="s">
        <v>970</v>
      </c>
      <c r="F855" t="str">
        <f t="shared" si="17"/>
        <v>:D</v>
      </c>
    </row>
    <row r="856" spans="1:6" x14ac:dyDescent="0.25">
      <c r="A856" s="12">
        <v>580</v>
      </c>
      <c r="B856" s="12" t="s">
        <v>2602</v>
      </c>
      <c r="C856" s="10" t="s">
        <v>760</v>
      </c>
      <c r="D856" s="9" t="s">
        <v>760</v>
      </c>
      <c r="E856" t="s">
        <v>970</v>
      </c>
      <c r="F856" t="str">
        <f t="shared" si="17"/>
        <v>:D</v>
      </c>
    </row>
    <row r="857" spans="1:6" x14ac:dyDescent="0.25">
      <c r="A857" s="12">
        <v>581</v>
      </c>
      <c r="B857" s="12" t="s">
        <v>2602</v>
      </c>
      <c r="C857" s="10" t="s">
        <v>761</v>
      </c>
      <c r="D857" s="9" t="s">
        <v>761</v>
      </c>
      <c r="E857" t="s">
        <v>970</v>
      </c>
      <c r="F857" t="str">
        <f t="shared" si="17"/>
        <v>:D</v>
      </c>
    </row>
    <row r="858" spans="1:6" x14ac:dyDescent="0.25">
      <c r="A858" s="12">
        <v>582</v>
      </c>
      <c r="B858" s="12" t="s">
        <v>2602</v>
      </c>
      <c r="C858" s="10" t="s">
        <v>762</v>
      </c>
      <c r="D858" s="9" t="s">
        <v>762</v>
      </c>
      <c r="E858" t="s">
        <v>970</v>
      </c>
      <c r="F858" t="str">
        <f t="shared" si="17"/>
        <v>:D</v>
      </c>
    </row>
    <row r="859" spans="1:6" x14ac:dyDescent="0.25">
      <c r="A859" s="12">
        <v>583</v>
      </c>
      <c r="B859" s="12" t="s">
        <v>2602</v>
      </c>
      <c r="C859" s="10" t="s">
        <v>763</v>
      </c>
      <c r="D859" s="9" t="s">
        <v>763</v>
      </c>
      <c r="E859" t="s">
        <v>970</v>
      </c>
      <c r="F859" t="str">
        <f t="shared" si="17"/>
        <v>:D</v>
      </c>
    </row>
    <row r="860" spans="1:6" x14ac:dyDescent="0.25">
      <c r="A860" s="12">
        <v>584</v>
      </c>
      <c r="B860" s="12" t="s">
        <v>2602</v>
      </c>
      <c r="C860" s="10" t="s">
        <v>764</v>
      </c>
      <c r="D860" s="9" t="s">
        <v>764</v>
      </c>
      <c r="E860" t="s">
        <v>970</v>
      </c>
      <c r="F860" t="str">
        <f t="shared" si="17"/>
        <v>:D</v>
      </c>
    </row>
    <row r="861" spans="1:6" x14ac:dyDescent="0.25">
      <c r="A861" s="12">
        <v>585</v>
      </c>
      <c r="B861" s="12" t="s">
        <v>2602</v>
      </c>
      <c r="C861" s="10" t="s">
        <v>765</v>
      </c>
      <c r="D861" s="9" t="s">
        <v>765</v>
      </c>
      <c r="E861" t="s">
        <v>970</v>
      </c>
      <c r="F861" t="str">
        <f t="shared" si="17"/>
        <v>:D</v>
      </c>
    </row>
    <row r="862" spans="1:6" x14ac:dyDescent="0.25">
      <c r="A862" s="12">
        <v>586</v>
      </c>
      <c r="B862" s="12" t="s">
        <v>2602</v>
      </c>
      <c r="C862" s="10" t="s">
        <v>766</v>
      </c>
      <c r="D862" s="9" t="s">
        <v>766</v>
      </c>
      <c r="E862" t="s">
        <v>970</v>
      </c>
      <c r="F862" t="str">
        <f t="shared" si="17"/>
        <v>:D</v>
      </c>
    </row>
    <row r="863" spans="1:6" x14ac:dyDescent="0.25">
      <c r="A863" s="12">
        <v>587</v>
      </c>
      <c r="B863" s="12" t="s">
        <v>2602</v>
      </c>
      <c r="C863" s="10" t="s">
        <v>767</v>
      </c>
      <c r="D863" s="9" t="s">
        <v>767</v>
      </c>
      <c r="E863" t="s">
        <v>970</v>
      </c>
      <c r="F863" t="str">
        <f t="shared" si="17"/>
        <v>:D</v>
      </c>
    </row>
    <row r="864" spans="1:6" x14ac:dyDescent="0.25">
      <c r="A864" s="12">
        <v>588</v>
      </c>
      <c r="B864" s="12" t="s">
        <v>2602</v>
      </c>
      <c r="C864" s="10" t="s">
        <v>768</v>
      </c>
      <c r="D864" s="9" t="s">
        <v>768</v>
      </c>
      <c r="E864" t="s">
        <v>970</v>
      </c>
      <c r="F864" t="str">
        <f t="shared" si="17"/>
        <v>:D</v>
      </c>
    </row>
    <row r="865" spans="1:6" x14ac:dyDescent="0.25">
      <c r="A865" s="12">
        <v>589</v>
      </c>
      <c r="B865" s="12" t="s">
        <v>2602</v>
      </c>
      <c r="C865" s="10" t="s">
        <v>769</v>
      </c>
      <c r="D865" s="9" t="s">
        <v>769</v>
      </c>
      <c r="E865" t="s">
        <v>970</v>
      </c>
      <c r="F865" t="str">
        <f t="shared" si="17"/>
        <v>:D</v>
      </c>
    </row>
    <row r="866" spans="1:6" x14ac:dyDescent="0.25">
      <c r="A866" s="12">
        <v>590</v>
      </c>
      <c r="B866" s="12" t="s">
        <v>2602</v>
      </c>
      <c r="C866" s="10" t="s">
        <v>770</v>
      </c>
      <c r="D866" s="9" t="s">
        <v>770</v>
      </c>
      <c r="E866" t="s">
        <v>970</v>
      </c>
      <c r="F866" t="str">
        <f t="shared" si="17"/>
        <v>:D</v>
      </c>
    </row>
    <row r="867" spans="1:6" x14ac:dyDescent="0.25">
      <c r="A867" s="12">
        <v>591</v>
      </c>
      <c r="B867" s="12" t="s">
        <v>2602</v>
      </c>
      <c r="C867" s="10" t="s">
        <v>771</v>
      </c>
      <c r="D867" s="9" t="s">
        <v>771</v>
      </c>
      <c r="E867" t="s">
        <v>970</v>
      </c>
      <c r="F867" t="str">
        <f t="shared" si="17"/>
        <v>:D</v>
      </c>
    </row>
    <row r="868" spans="1:6" x14ac:dyDescent="0.25">
      <c r="A868" s="12">
        <v>592</v>
      </c>
      <c r="B868" s="12" t="s">
        <v>2602</v>
      </c>
      <c r="C868" s="10" t="s">
        <v>772</v>
      </c>
      <c r="D868" s="9" t="s">
        <v>772</v>
      </c>
      <c r="E868" t="s">
        <v>970</v>
      </c>
      <c r="F868" t="str">
        <f t="shared" si="17"/>
        <v>:D</v>
      </c>
    </row>
    <row r="869" spans="1:6" x14ac:dyDescent="0.25">
      <c r="A869" s="12">
        <v>593</v>
      </c>
      <c r="B869" s="12" t="s">
        <v>2602</v>
      </c>
      <c r="C869" s="10" t="s">
        <v>773</v>
      </c>
      <c r="D869" s="9" t="s">
        <v>773</v>
      </c>
      <c r="E869" t="s">
        <v>970</v>
      </c>
      <c r="F869" t="str">
        <f t="shared" si="17"/>
        <v>:D</v>
      </c>
    </row>
    <row r="870" spans="1:6" x14ac:dyDescent="0.25">
      <c r="A870" s="12">
        <v>594</v>
      </c>
      <c r="B870" s="12" t="s">
        <v>2602</v>
      </c>
      <c r="C870" s="10" t="s">
        <v>774</v>
      </c>
      <c r="D870" s="9" t="s">
        <v>774</v>
      </c>
      <c r="E870" t="s">
        <v>970</v>
      </c>
      <c r="F870" t="str">
        <f t="shared" si="17"/>
        <v>:D</v>
      </c>
    </row>
    <row r="871" spans="1:6" x14ac:dyDescent="0.25">
      <c r="A871" s="12">
        <v>595</v>
      </c>
      <c r="B871" s="12" t="s">
        <v>2602</v>
      </c>
      <c r="C871" s="10" t="s">
        <v>775</v>
      </c>
      <c r="D871" s="9" t="s">
        <v>775</v>
      </c>
      <c r="E871" t="s">
        <v>970</v>
      </c>
      <c r="F871" t="str">
        <f t="shared" si="17"/>
        <v>:D</v>
      </c>
    </row>
    <row r="872" spans="1:6" x14ac:dyDescent="0.25">
      <c r="A872" s="12">
        <v>596</v>
      </c>
      <c r="B872" s="12" t="s">
        <v>2602</v>
      </c>
      <c r="C872" s="10" t="s">
        <v>776</v>
      </c>
      <c r="D872" s="9" t="s">
        <v>776</v>
      </c>
      <c r="E872" t="s">
        <v>970</v>
      </c>
      <c r="F872" t="str">
        <f t="shared" si="17"/>
        <v>:D</v>
      </c>
    </row>
    <row r="873" spans="1:6" x14ac:dyDescent="0.25">
      <c r="A873" s="12">
        <v>597</v>
      </c>
      <c r="B873" s="12" t="s">
        <v>2602</v>
      </c>
      <c r="C873" s="10" t="s">
        <v>777</v>
      </c>
      <c r="D873" s="9" t="s">
        <v>777</v>
      </c>
      <c r="E873" t="s">
        <v>970</v>
      </c>
      <c r="F873" t="str">
        <f t="shared" si="17"/>
        <v>:D</v>
      </c>
    </row>
    <row r="874" spans="1:6" x14ac:dyDescent="0.25">
      <c r="A874" s="12">
        <v>598</v>
      </c>
      <c r="B874" s="12" t="s">
        <v>2602</v>
      </c>
      <c r="C874" s="10" t="s">
        <v>778</v>
      </c>
      <c r="D874" s="9" t="s">
        <v>778</v>
      </c>
      <c r="E874" t="s">
        <v>970</v>
      </c>
      <c r="F874" t="str">
        <f t="shared" si="17"/>
        <v>:D</v>
      </c>
    </row>
    <row r="875" spans="1:6" x14ac:dyDescent="0.25">
      <c r="A875" s="12">
        <v>599</v>
      </c>
      <c r="B875" s="12" t="s">
        <v>2602</v>
      </c>
      <c r="C875" s="10" t="s">
        <v>779</v>
      </c>
      <c r="D875" s="9" t="s">
        <v>779</v>
      </c>
      <c r="E875" t="s">
        <v>970</v>
      </c>
      <c r="F875" t="str">
        <f t="shared" si="17"/>
        <v>:D</v>
      </c>
    </row>
    <row r="876" spans="1:6" x14ac:dyDescent="0.25">
      <c r="A876" s="12">
        <v>600</v>
      </c>
      <c r="B876" s="12" t="s">
        <v>2602</v>
      </c>
      <c r="C876" s="10" t="s">
        <v>780</v>
      </c>
      <c r="D876" s="9" t="s">
        <v>780</v>
      </c>
      <c r="E876" t="s">
        <v>970</v>
      </c>
      <c r="F876" t="str">
        <f t="shared" si="17"/>
        <v>:D</v>
      </c>
    </row>
    <row r="877" spans="1:6" x14ac:dyDescent="0.25">
      <c r="A877" s="12">
        <v>601</v>
      </c>
      <c r="B877" s="12" t="s">
        <v>2602</v>
      </c>
      <c r="C877" s="10" t="s">
        <v>781</v>
      </c>
      <c r="D877" s="9" t="s">
        <v>781</v>
      </c>
      <c r="E877" t="s">
        <v>970</v>
      </c>
      <c r="F877" t="str">
        <f t="shared" si="17"/>
        <v>:D</v>
      </c>
    </row>
    <row r="878" spans="1:6" x14ac:dyDescent="0.25">
      <c r="A878" s="12">
        <v>602</v>
      </c>
      <c r="B878" s="12" t="s">
        <v>2602</v>
      </c>
      <c r="C878" s="10" t="s">
        <v>782</v>
      </c>
      <c r="D878" s="9" t="s">
        <v>782</v>
      </c>
      <c r="E878" t="s">
        <v>970</v>
      </c>
      <c r="F878" t="str">
        <f t="shared" si="17"/>
        <v>:D</v>
      </c>
    </row>
    <row r="879" spans="1:6" x14ac:dyDescent="0.25">
      <c r="A879" s="12">
        <v>603</v>
      </c>
      <c r="B879" s="12" t="s">
        <v>2602</v>
      </c>
      <c r="C879" s="10" t="s">
        <v>783</v>
      </c>
      <c r="D879" s="9" t="s">
        <v>783</v>
      </c>
      <c r="E879" t="s">
        <v>970</v>
      </c>
      <c r="F879" t="str">
        <f t="shared" si="17"/>
        <v>:D</v>
      </c>
    </row>
    <row r="880" spans="1:6" x14ac:dyDescent="0.25">
      <c r="A880" s="12">
        <v>604</v>
      </c>
      <c r="B880" s="12" t="s">
        <v>2602</v>
      </c>
      <c r="C880" s="10" t="s">
        <v>784</v>
      </c>
      <c r="D880" s="9" t="s">
        <v>784</v>
      </c>
      <c r="E880" t="s">
        <v>970</v>
      </c>
      <c r="F880" t="str">
        <f t="shared" si="17"/>
        <v>:D</v>
      </c>
    </row>
    <row r="881" spans="1:6" x14ac:dyDescent="0.25">
      <c r="A881" s="12">
        <v>605</v>
      </c>
      <c r="B881" s="12" t="s">
        <v>2602</v>
      </c>
      <c r="C881" s="10" t="s">
        <v>785</v>
      </c>
      <c r="D881" s="9" t="s">
        <v>785</v>
      </c>
      <c r="E881" t="s">
        <v>970</v>
      </c>
      <c r="F881" t="str">
        <f t="shared" si="17"/>
        <v>:D</v>
      </c>
    </row>
    <row r="882" spans="1:6" x14ac:dyDescent="0.25">
      <c r="A882" s="12">
        <v>606</v>
      </c>
      <c r="B882" s="12" t="s">
        <v>2602</v>
      </c>
      <c r="C882" s="10" t="s">
        <v>786</v>
      </c>
      <c r="D882" s="9" t="s">
        <v>786</v>
      </c>
      <c r="E882" t="s">
        <v>970</v>
      </c>
      <c r="F882" t="str">
        <f t="shared" si="17"/>
        <v>:D</v>
      </c>
    </row>
    <row r="883" spans="1:6" x14ac:dyDescent="0.25">
      <c r="A883" s="12">
        <v>607</v>
      </c>
      <c r="B883" s="12" t="s">
        <v>2602</v>
      </c>
      <c r="C883" s="10" t="s">
        <v>787</v>
      </c>
      <c r="D883" s="9" t="s">
        <v>787</v>
      </c>
      <c r="E883" t="s">
        <v>970</v>
      </c>
      <c r="F883" t="str">
        <f t="shared" si="17"/>
        <v>:D</v>
      </c>
    </row>
    <row r="884" spans="1:6" x14ac:dyDescent="0.25">
      <c r="A884" s="12">
        <v>608</v>
      </c>
      <c r="B884" s="12" t="s">
        <v>2602</v>
      </c>
      <c r="C884" s="10" t="s">
        <v>788</v>
      </c>
      <c r="D884" s="9" t="s">
        <v>788</v>
      </c>
      <c r="E884" t="s">
        <v>970</v>
      </c>
      <c r="F884" t="str">
        <f t="shared" si="17"/>
        <v>:D</v>
      </c>
    </row>
    <row r="885" spans="1:6" x14ac:dyDescent="0.25">
      <c r="A885" s="12">
        <v>609</v>
      </c>
      <c r="B885" s="12" t="s">
        <v>2602</v>
      </c>
      <c r="C885" s="10" t="s">
        <v>789</v>
      </c>
      <c r="D885" s="9" t="s">
        <v>789</v>
      </c>
      <c r="E885" t="s">
        <v>970</v>
      </c>
      <c r="F885" t="str">
        <f t="shared" si="17"/>
        <v>:D</v>
      </c>
    </row>
    <row r="886" spans="1:6" x14ac:dyDescent="0.25">
      <c r="A886" s="12">
        <v>610</v>
      </c>
      <c r="B886" s="12" t="s">
        <v>2602</v>
      </c>
      <c r="C886" s="10" t="s">
        <v>790</v>
      </c>
      <c r="D886" s="9" t="s">
        <v>790</v>
      </c>
      <c r="E886" t="s">
        <v>970</v>
      </c>
      <c r="F886" t="str">
        <f t="shared" si="17"/>
        <v>:D</v>
      </c>
    </row>
    <row r="887" spans="1:6" x14ac:dyDescent="0.25">
      <c r="A887" s="12">
        <v>611</v>
      </c>
      <c r="B887" s="12" t="s">
        <v>2602</v>
      </c>
      <c r="C887" s="10" t="s">
        <v>791</v>
      </c>
      <c r="D887" s="9" t="s">
        <v>791</v>
      </c>
      <c r="E887" t="s">
        <v>970</v>
      </c>
      <c r="F887" t="str">
        <f t="shared" si="17"/>
        <v>:D</v>
      </c>
    </row>
    <row r="888" spans="1:6" x14ac:dyDescent="0.25">
      <c r="A888" s="12">
        <v>612</v>
      </c>
      <c r="B888" s="12" t="s">
        <v>2602</v>
      </c>
      <c r="C888" s="10" t="s">
        <v>792</v>
      </c>
      <c r="D888" s="9" t="s">
        <v>792</v>
      </c>
      <c r="E888" t="s">
        <v>970</v>
      </c>
      <c r="F888" t="str">
        <f t="shared" si="17"/>
        <v>:D</v>
      </c>
    </row>
    <row r="889" spans="1:6" x14ac:dyDescent="0.25">
      <c r="A889" s="12">
        <v>613</v>
      </c>
      <c r="B889" s="12" t="s">
        <v>2602</v>
      </c>
      <c r="C889" s="10" t="s">
        <v>793</v>
      </c>
      <c r="D889" s="9" t="s">
        <v>793</v>
      </c>
      <c r="E889" t="s">
        <v>970</v>
      </c>
      <c r="F889" t="str">
        <f t="shared" si="17"/>
        <v>:D</v>
      </c>
    </row>
    <row r="890" spans="1:6" x14ac:dyDescent="0.25">
      <c r="A890" s="12">
        <v>614</v>
      </c>
      <c r="B890" s="12" t="s">
        <v>2602</v>
      </c>
      <c r="C890" s="10" t="s">
        <v>794</v>
      </c>
      <c r="D890" s="9" t="s">
        <v>794</v>
      </c>
      <c r="E890" t="s">
        <v>970</v>
      </c>
      <c r="F890" t="str">
        <f t="shared" si="17"/>
        <v>:D</v>
      </c>
    </row>
    <row r="891" spans="1:6" x14ac:dyDescent="0.25">
      <c r="A891" s="12">
        <v>615</v>
      </c>
      <c r="B891" s="12" t="s">
        <v>2602</v>
      </c>
      <c r="C891" s="10" t="s">
        <v>795</v>
      </c>
      <c r="D891" s="9" t="s">
        <v>795</v>
      </c>
      <c r="E891" t="s">
        <v>970</v>
      </c>
      <c r="F891" t="str">
        <f t="shared" si="17"/>
        <v>:D</v>
      </c>
    </row>
    <row r="892" spans="1:6" x14ac:dyDescent="0.25">
      <c r="A892" s="12">
        <v>616</v>
      </c>
      <c r="B892" s="12" t="s">
        <v>2602</v>
      </c>
      <c r="C892" s="10" t="s">
        <v>796</v>
      </c>
      <c r="D892" s="9" t="s">
        <v>796</v>
      </c>
      <c r="E892" t="s">
        <v>970</v>
      </c>
      <c r="F892" t="str">
        <f t="shared" si="17"/>
        <v>:D</v>
      </c>
    </row>
    <row r="893" spans="1:6" x14ac:dyDescent="0.25">
      <c r="A893" s="12">
        <v>617</v>
      </c>
      <c r="B893" s="12" t="s">
        <v>2602</v>
      </c>
      <c r="C893" s="10" t="s">
        <v>797</v>
      </c>
      <c r="D893" s="9" t="s">
        <v>797</v>
      </c>
      <c r="E893" t="s">
        <v>970</v>
      </c>
      <c r="F893" t="str">
        <f t="shared" si="17"/>
        <v>:D</v>
      </c>
    </row>
    <row r="894" spans="1:6" x14ac:dyDescent="0.25">
      <c r="A894" s="12">
        <v>618</v>
      </c>
      <c r="B894" s="12" t="s">
        <v>2602</v>
      </c>
      <c r="C894" s="10" t="s">
        <v>798</v>
      </c>
      <c r="D894" s="9" t="s">
        <v>798</v>
      </c>
      <c r="E894" t="s">
        <v>970</v>
      </c>
      <c r="F894" t="str">
        <f t="shared" si="17"/>
        <v>:D</v>
      </c>
    </row>
    <row r="895" spans="1:6" x14ac:dyDescent="0.25">
      <c r="A895" s="12">
        <v>619</v>
      </c>
      <c r="B895" s="12" t="s">
        <v>2602</v>
      </c>
      <c r="C895" s="10" t="s">
        <v>799</v>
      </c>
      <c r="D895" s="9" t="s">
        <v>799</v>
      </c>
      <c r="E895" t="s">
        <v>970</v>
      </c>
      <c r="F895" t="str">
        <f t="shared" si="17"/>
        <v>:D</v>
      </c>
    </row>
    <row r="896" spans="1:6" x14ac:dyDescent="0.25">
      <c r="A896" s="12">
        <v>620</v>
      </c>
      <c r="B896" s="12" t="s">
        <v>2602</v>
      </c>
      <c r="C896" s="10" t="s">
        <v>800</v>
      </c>
      <c r="D896" s="9" t="s">
        <v>800</v>
      </c>
      <c r="E896" t="s">
        <v>970</v>
      </c>
      <c r="F896" t="str">
        <f t="shared" si="17"/>
        <v>:D</v>
      </c>
    </row>
    <row r="897" spans="1:6" x14ac:dyDescent="0.25">
      <c r="A897" s="12">
        <v>621</v>
      </c>
      <c r="B897" s="12" t="s">
        <v>2602</v>
      </c>
      <c r="C897" s="10" t="s">
        <v>801</v>
      </c>
      <c r="D897" s="9" t="s">
        <v>801</v>
      </c>
      <c r="E897" t="s">
        <v>970</v>
      </c>
      <c r="F897" t="str">
        <f t="shared" si="17"/>
        <v>:D</v>
      </c>
    </row>
    <row r="898" spans="1:6" x14ac:dyDescent="0.25">
      <c r="A898" s="12">
        <v>622</v>
      </c>
      <c r="B898" s="12" t="s">
        <v>2602</v>
      </c>
      <c r="C898" s="10" t="s">
        <v>802</v>
      </c>
      <c r="D898" s="9" t="s">
        <v>802</v>
      </c>
      <c r="E898" t="s">
        <v>970</v>
      </c>
      <c r="F898" t="str">
        <f t="shared" si="17"/>
        <v>:D</v>
      </c>
    </row>
    <row r="899" spans="1:6" x14ac:dyDescent="0.25">
      <c r="A899" s="12">
        <v>623</v>
      </c>
      <c r="B899" s="12" t="s">
        <v>2602</v>
      </c>
      <c r="C899" s="10" t="s">
        <v>803</v>
      </c>
      <c r="D899" s="9" t="s">
        <v>803</v>
      </c>
      <c r="E899" t="s">
        <v>970</v>
      </c>
      <c r="F899" t="str">
        <f t="shared" si="17"/>
        <v>:D</v>
      </c>
    </row>
    <row r="900" spans="1:6" x14ac:dyDescent="0.25">
      <c r="A900" s="12">
        <v>624</v>
      </c>
      <c r="B900" s="12" t="s">
        <v>2602</v>
      </c>
      <c r="C900" s="10" t="s">
        <v>804</v>
      </c>
      <c r="D900" s="9" t="s">
        <v>804</v>
      </c>
      <c r="E900" t="s">
        <v>970</v>
      </c>
      <c r="F900" t="str">
        <f t="shared" ref="F900:F963" si="18">IF(C900=D900,":D","._.")</f>
        <v>:D</v>
      </c>
    </row>
    <row r="901" spans="1:6" x14ac:dyDescent="0.25">
      <c r="A901" s="12">
        <v>625</v>
      </c>
      <c r="B901" s="12" t="s">
        <v>2602</v>
      </c>
      <c r="C901" s="10" t="s">
        <v>805</v>
      </c>
      <c r="D901" s="9" t="s">
        <v>805</v>
      </c>
      <c r="E901" t="s">
        <v>970</v>
      </c>
      <c r="F901" t="str">
        <f t="shared" si="18"/>
        <v>:D</v>
      </c>
    </row>
    <row r="902" spans="1:6" x14ac:dyDescent="0.25">
      <c r="A902" s="12">
        <v>626</v>
      </c>
      <c r="B902" s="12" t="s">
        <v>2602</v>
      </c>
      <c r="C902" s="10" t="s">
        <v>806</v>
      </c>
      <c r="D902" s="9" t="s">
        <v>806</v>
      </c>
      <c r="E902" t="s">
        <v>970</v>
      </c>
      <c r="F902" t="str">
        <f t="shared" si="18"/>
        <v>:D</v>
      </c>
    </row>
    <row r="903" spans="1:6" x14ac:dyDescent="0.25">
      <c r="A903" s="12">
        <v>627</v>
      </c>
      <c r="B903" s="12" t="s">
        <v>2602</v>
      </c>
      <c r="C903" s="10" t="s">
        <v>807</v>
      </c>
      <c r="D903" s="9" t="s">
        <v>807</v>
      </c>
      <c r="E903" t="s">
        <v>970</v>
      </c>
      <c r="F903" t="str">
        <f t="shared" si="18"/>
        <v>:D</v>
      </c>
    </row>
    <row r="904" spans="1:6" x14ac:dyDescent="0.25">
      <c r="A904" s="12">
        <v>628</v>
      </c>
      <c r="B904" s="12" t="s">
        <v>2602</v>
      </c>
      <c r="C904" s="10" t="s">
        <v>808</v>
      </c>
      <c r="D904" s="9" t="s">
        <v>808</v>
      </c>
      <c r="E904" t="s">
        <v>970</v>
      </c>
      <c r="F904" t="str">
        <f t="shared" si="18"/>
        <v>:D</v>
      </c>
    </row>
    <row r="905" spans="1:6" x14ac:dyDescent="0.25">
      <c r="A905" s="12">
        <v>629</v>
      </c>
      <c r="B905" s="12" t="s">
        <v>2602</v>
      </c>
      <c r="C905" s="10" t="s">
        <v>809</v>
      </c>
      <c r="D905" s="9" t="s">
        <v>809</v>
      </c>
      <c r="E905" t="s">
        <v>970</v>
      </c>
      <c r="F905" t="str">
        <f t="shared" si="18"/>
        <v>:D</v>
      </c>
    </row>
    <row r="906" spans="1:6" x14ac:dyDescent="0.25">
      <c r="A906" s="12">
        <v>630</v>
      </c>
      <c r="B906" s="12" t="s">
        <v>2602</v>
      </c>
      <c r="C906" s="10" t="s">
        <v>810</v>
      </c>
      <c r="D906" s="9" t="s">
        <v>810</v>
      </c>
      <c r="E906" t="s">
        <v>970</v>
      </c>
      <c r="F906" t="str">
        <f t="shared" si="18"/>
        <v>:D</v>
      </c>
    </row>
    <row r="907" spans="1:6" x14ac:dyDescent="0.25">
      <c r="A907" s="12">
        <v>631</v>
      </c>
      <c r="B907" s="12" t="s">
        <v>2602</v>
      </c>
      <c r="C907" s="10" t="s">
        <v>811</v>
      </c>
      <c r="D907" s="9" t="s">
        <v>811</v>
      </c>
      <c r="E907" t="s">
        <v>970</v>
      </c>
      <c r="F907" t="str">
        <f t="shared" si="18"/>
        <v>:D</v>
      </c>
    </row>
    <row r="908" spans="1:6" x14ac:dyDescent="0.25">
      <c r="A908" s="12">
        <v>632</v>
      </c>
      <c r="B908" s="12" t="s">
        <v>2602</v>
      </c>
      <c r="C908" s="10" t="s">
        <v>812</v>
      </c>
      <c r="D908" s="9" t="s">
        <v>812</v>
      </c>
      <c r="E908" t="s">
        <v>970</v>
      </c>
      <c r="F908" t="str">
        <f t="shared" si="18"/>
        <v>:D</v>
      </c>
    </row>
    <row r="909" spans="1:6" x14ac:dyDescent="0.25">
      <c r="A909" s="12">
        <v>633</v>
      </c>
      <c r="B909" s="12" t="s">
        <v>2602</v>
      </c>
      <c r="C909" s="10" t="s">
        <v>813</v>
      </c>
      <c r="D909" s="9" t="s">
        <v>813</v>
      </c>
      <c r="E909" t="s">
        <v>970</v>
      </c>
      <c r="F909" t="str">
        <f t="shared" si="18"/>
        <v>:D</v>
      </c>
    </row>
    <row r="910" spans="1:6" x14ac:dyDescent="0.25">
      <c r="A910" s="12">
        <v>634</v>
      </c>
      <c r="B910" s="12" t="s">
        <v>2602</v>
      </c>
      <c r="C910" s="10" t="s">
        <v>814</v>
      </c>
      <c r="D910" s="9" t="s">
        <v>814</v>
      </c>
      <c r="E910" t="s">
        <v>970</v>
      </c>
      <c r="F910" t="str">
        <f t="shared" si="18"/>
        <v>:D</v>
      </c>
    </row>
    <row r="911" spans="1:6" x14ac:dyDescent="0.25">
      <c r="A911" s="12">
        <v>635</v>
      </c>
      <c r="B911" s="12" t="s">
        <v>2602</v>
      </c>
      <c r="C911" s="10" t="s">
        <v>815</v>
      </c>
      <c r="D911" s="9" t="s">
        <v>815</v>
      </c>
      <c r="E911" t="s">
        <v>970</v>
      </c>
      <c r="F911" t="str">
        <f t="shared" si="18"/>
        <v>:D</v>
      </c>
    </row>
    <row r="912" spans="1:6" x14ac:dyDescent="0.25">
      <c r="A912" s="12">
        <v>636</v>
      </c>
      <c r="B912" s="12" t="s">
        <v>2602</v>
      </c>
      <c r="C912" s="10" t="s">
        <v>816</v>
      </c>
      <c r="D912" s="9" t="s">
        <v>816</v>
      </c>
      <c r="E912" t="s">
        <v>970</v>
      </c>
      <c r="F912" t="str">
        <f t="shared" si="18"/>
        <v>:D</v>
      </c>
    </row>
    <row r="913" spans="1:6" x14ac:dyDescent="0.25">
      <c r="A913" s="12">
        <v>637</v>
      </c>
      <c r="B913" s="12" t="s">
        <v>2602</v>
      </c>
      <c r="C913" s="10" t="s">
        <v>817</v>
      </c>
      <c r="D913" s="9" t="s">
        <v>817</v>
      </c>
      <c r="E913" t="s">
        <v>970</v>
      </c>
      <c r="F913" t="str">
        <f t="shared" si="18"/>
        <v>:D</v>
      </c>
    </row>
    <row r="914" spans="1:6" x14ac:dyDescent="0.25">
      <c r="A914" s="12">
        <v>638</v>
      </c>
      <c r="B914" s="12" t="s">
        <v>2602</v>
      </c>
      <c r="C914" s="10" t="s">
        <v>818</v>
      </c>
      <c r="D914" s="9" t="s">
        <v>818</v>
      </c>
      <c r="E914" t="s">
        <v>970</v>
      </c>
      <c r="F914" t="str">
        <f t="shared" si="18"/>
        <v>:D</v>
      </c>
    </row>
    <row r="915" spans="1:6" x14ac:dyDescent="0.25">
      <c r="A915" s="12">
        <v>639</v>
      </c>
      <c r="B915" s="12" t="s">
        <v>2602</v>
      </c>
      <c r="C915" s="10" t="s">
        <v>819</v>
      </c>
      <c r="D915" s="9" t="s">
        <v>819</v>
      </c>
      <c r="E915" t="s">
        <v>970</v>
      </c>
      <c r="F915" t="str">
        <f t="shared" si="18"/>
        <v>:D</v>
      </c>
    </row>
    <row r="916" spans="1:6" x14ac:dyDescent="0.25">
      <c r="A916" s="12">
        <v>640</v>
      </c>
      <c r="B916" s="12" t="s">
        <v>2602</v>
      </c>
      <c r="C916" s="10" t="s">
        <v>820</v>
      </c>
      <c r="D916" s="9" t="s">
        <v>820</v>
      </c>
      <c r="E916" t="s">
        <v>970</v>
      </c>
      <c r="F916" t="str">
        <f t="shared" si="18"/>
        <v>:D</v>
      </c>
    </row>
    <row r="917" spans="1:6" x14ac:dyDescent="0.25">
      <c r="A917" s="12">
        <v>641</v>
      </c>
      <c r="B917" s="12" t="s">
        <v>2602</v>
      </c>
      <c r="C917" s="10" t="s">
        <v>821</v>
      </c>
      <c r="D917" s="9" t="s">
        <v>821</v>
      </c>
      <c r="E917" t="s">
        <v>970</v>
      </c>
      <c r="F917" t="str">
        <f t="shared" si="18"/>
        <v>:D</v>
      </c>
    </row>
    <row r="918" spans="1:6" x14ac:dyDescent="0.25">
      <c r="A918" s="12">
        <v>642</v>
      </c>
      <c r="B918" s="12" t="s">
        <v>2602</v>
      </c>
      <c r="C918" s="10" t="s">
        <v>822</v>
      </c>
      <c r="D918" s="9" t="s">
        <v>822</v>
      </c>
      <c r="E918" t="s">
        <v>970</v>
      </c>
      <c r="F918" t="str">
        <f t="shared" si="18"/>
        <v>:D</v>
      </c>
    </row>
    <row r="919" spans="1:6" x14ac:dyDescent="0.25">
      <c r="A919" s="12">
        <v>643</v>
      </c>
      <c r="B919" s="12" t="s">
        <v>2602</v>
      </c>
      <c r="C919" s="10" t="s">
        <v>823</v>
      </c>
      <c r="D919" s="9" t="s">
        <v>823</v>
      </c>
      <c r="E919" t="s">
        <v>970</v>
      </c>
      <c r="F919" t="str">
        <f t="shared" si="18"/>
        <v>:D</v>
      </c>
    </row>
    <row r="920" spans="1:6" x14ac:dyDescent="0.25">
      <c r="A920" s="12">
        <v>644</v>
      </c>
      <c r="B920" s="12" t="s">
        <v>2602</v>
      </c>
      <c r="C920" s="10" t="s">
        <v>824</v>
      </c>
      <c r="D920" s="9" t="s">
        <v>824</v>
      </c>
      <c r="E920" t="s">
        <v>970</v>
      </c>
      <c r="F920" t="str">
        <f t="shared" si="18"/>
        <v>:D</v>
      </c>
    </row>
    <row r="921" spans="1:6" x14ac:dyDescent="0.25">
      <c r="A921" s="12">
        <v>645</v>
      </c>
      <c r="B921" s="12" t="s">
        <v>2602</v>
      </c>
      <c r="C921" s="10" t="s">
        <v>825</v>
      </c>
      <c r="D921" s="9" t="s">
        <v>825</v>
      </c>
      <c r="E921" t="s">
        <v>970</v>
      </c>
      <c r="F921" t="str">
        <f t="shared" si="18"/>
        <v>:D</v>
      </c>
    </row>
    <row r="922" spans="1:6" x14ac:dyDescent="0.25">
      <c r="A922" s="12">
        <v>646</v>
      </c>
      <c r="B922" s="12" t="s">
        <v>2602</v>
      </c>
      <c r="C922" s="10" t="s">
        <v>826</v>
      </c>
      <c r="D922" s="9" t="s">
        <v>826</v>
      </c>
      <c r="E922" t="s">
        <v>970</v>
      </c>
      <c r="F922" t="str">
        <f t="shared" si="18"/>
        <v>:D</v>
      </c>
    </row>
    <row r="923" spans="1:6" x14ac:dyDescent="0.25">
      <c r="A923" s="12">
        <v>647</v>
      </c>
      <c r="B923" s="12" t="s">
        <v>2602</v>
      </c>
      <c r="C923" s="10" t="s">
        <v>827</v>
      </c>
      <c r="D923" s="9" t="s">
        <v>827</v>
      </c>
      <c r="E923" t="s">
        <v>970</v>
      </c>
      <c r="F923" t="str">
        <f t="shared" si="18"/>
        <v>:D</v>
      </c>
    </row>
    <row r="924" spans="1:6" x14ac:dyDescent="0.25">
      <c r="A924" s="12">
        <v>648</v>
      </c>
      <c r="B924" s="12" t="s">
        <v>2602</v>
      </c>
      <c r="C924" s="10" t="s">
        <v>828</v>
      </c>
      <c r="D924" s="9" t="s">
        <v>828</v>
      </c>
      <c r="E924" t="s">
        <v>970</v>
      </c>
      <c r="F924" t="str">
        <f t="shared" si="18"/>
        <v>:D</v>
      </c>
    </row>
    <row r="925" spans="1:6" x14ac:dyDescent="0.25">
      <c r="A925" s="12">
        <v>649</v>
      </c>
      <c r="B925" s="12" t="s">
        <v>2602</v>
      </c>
      <c r="C925" s="10" t="s">
        <v>829</v>
      </c>
      <c r="D925" s="9" t="s">
        <v>829</v>
      </c>
      <c r="E925" t="s">
        <v>970</v>
      </c>
      <c r="F925" t="str">
        <f t="shared" si="18"/>
        <v>:D</v>
      </c>
    </row>
    <row r="926" spans="1:6" x14ac:dyDescent="0.25">
      <c r="A926" s="12">
        <v>650</v>
      </c>
      <c r="B926" s="12" t="s">
        <v>2602</v>
      </c>
      <c r="C926" s="10" t="s">
        <v>830</v>
      </c>
      <c r="D926" s="9" t="s">
        <v>830</v>
      </c>
      <c r="E926" t="s">
        <v>970</v>
      </c>
      <c r="F926" t="str">
        <f t="shared" si="18"/>
        <v>:D</v>
      </c>
    </row>
    <row r="927" spans="1:6" x14ac:dyDescent="0.25">
      <c r="A927" s="12">
        <v>651</v>
      </c>
      <c r="B927" s="12" t="s">
        <v>2602</v>
      </c>
      <c r="C927" s="10" t="s">
        <v>831</v>
      </c>
      <c r="D927" s="9" t="s">
        <v>831</v>
      </c>
      <c r="E927" t="s">
        <v>970</v>
      </c>
      <c r="F927" t="str">
        <f t="shared" si="18"/>
        <v>:D</v>
      </c>
    </row>
    <row r="928" spans="1:6" x14ac:dyDescent="0.25">
      <c r="A928" s="12">
        <v>652</v>
      </c>
      <c r="B928" s="12" t="s">
        <v>2602</v>
      </c>
      <c r="C928" s="10" t="s">
        <v>832</v>
      </c>
      <c r="D928" s="9" t="s">
        <v>832</v>
      </c>
      <c r="E928" t="s">
        <v>970</v>
      </c>
      <c r="F928" t="str">
        <f t="shared" si="18"/>
        <v>:D</v>
      </c>
    </row>
    <row r="929" spans="1:6" x14ac:dyDescent="0.25">
      <c r="A929" s="12">
        <v>653</v>
      </c>
      <c r="B929" s="12" t="s">
        <v>2602</v>
      </c>
      <c r="C929" s="10" t="s">
        <v>833</v>
      </c>
      <c r="D929" s="9" t="s">
        <v>833</v>
      </c>
      <c r="E929" t="s">
        <v>970</v>
      </c>
      <c r="F929" t="str">
        <f t="shared" si="18"/>
        <v>:D</v>
      </c>
    </row>
    <row r="930" spans="1:6" x14ac:dyDescent="0.25">
      <c r="A930" s="12">
        <v>654</v>
      </c>
      <c r="B930" s="12" t="s">
        <v>2602</v>
      </c>
      <c r="C930" s="10" t="s">
        <v>834</v>
      </c>
      <c r="D930" s="9" t="s">
        <v>834</v>
      </c>
      <c r="E930" t="s">
        <v>970</v>
      </c>
      <c r="F930" t="str">
        <f t="shared" si="18"/>
        <v>:D</v>
      </c>
    </row>
    <row r="931" spans="1:6" x14ac:dyDescent="0.25">
      <c r="A931" s="12">
        <v>655</v>
      </c>
      <c r="B931" s="12" t="s">
        <v>2602</v>
      </c>
      <c r="C931" s="10" t="s">
        <v>835</v>
      </c>
      <c r="D931" s="9" t="s">
        <v>835</v>
      </c>
      <c r="E931" t="s">
        <v>970</v>
      </c>
      <c r="F931" t="str">
        <f t="shared" si="18"/>
        <v>:D</v>
      </c>
    </row>
    <row r="932" spans="1:6" x14ac:dyDescent="0.25">
      <c r="A932" s="12">
        <v>656</v>
      </c>
      <c r="B932" s="12" t="s">
        <v>2602</v>
      </c>
      <c r="C932" s="10" t="s">
        <v>836</v>
      </c>
      <c r="D932" s="9" t="s">
        <v>836</v>
      </c>
      <c r="E932" t="s">
        <v>970</v>
      </c>
      <c r="F932" t="str">
        <f t="shared" si="18"/>
        <v>:D</v>
      </c>
    </row>
    <row r="933" spans="1:6" x14ac:dyDescent="0.25">
      <c r="A933" s="12">
        <v>657</v>
      </c>
      <c r="B933" s="12" t="s">
        <v>2602</v>
      </c>
      <c r="C933" s="10" t="s">
        <v>837</v>
      </c>
      <c r="D933" s="9" t="s">
        <v>837</v>
      </c>
      <c r="E933" t="s">
        <v>970</v>
      </c>
      <c r="F933" t="str">
        <f t="shared" si="18"/>
        <v>:D</v>
      </c>
    </row>
    <row r="934" spans="1:6" x14ac:dyDescent="0.25">
      <c r="A934" s="12">
        <v>658</v>
      </c>
      <c r="B934" s="12" t="s">
        <v>2602</v>
      </c>
      <c r="C934" s="10" t="s">
        <v>838</v>
      </c>
      <c r="D934" s="9" t="s">
        <v>838</v>
      </c>
      <c r="E934" t="s">
        <v>970</v>
      </c>
      <c r="F934" t="str">
        <f t="shared" si="18"/>
        <v>:D</v>
      </c>
    </row>
    <row r="935" spans="1:6" x14ac:dyDescent="0.25">
      <c r="A935" s="12">
        <v>659</v>
      </c>
      <c r="B935" s="12" t="s">
        <v>2602</v>
      </c>
      <c r="C935" s="10" t="s">
        <v>839</v>
      </c>
      <c r="D935" s="9" t="s">
        <v>839</v>
      </c>
      <c r="E935" t="s">
        <v>970</v>
      </c>
      <c r="F935" t="str">
        <f t="shared" si="18"/>
        <v>:D</v>
      </c>
    </row>
    <row r="936" spans="1:6" x14ac:dyDescent="0.25">
      <c r="A936" s="12">
        <v>660</v>
      </c>
      <c r="B936" s="12" t="s">
        <v>2602</v>
      </c>
      <c r="C936" s="10" t="s">
        <v>840</v>
      </c>
      <c r="D936" s="9" t="s">
        <v>840</v>
      </c>
      <c r="E936" t="s">
        <v>970</v>
      </c>
      <c r="F936" t="str">
        <f t="shared" si="18"/>
        <v>:D</v>
      </c>
    </row>
    <row r="937" spans="1:6" x14ac:dyDescent="0.25">
      <c r="A937" s="12">
        <v>661</v>
      </c>
      <c r="B937" s="12" t="s">
        <v>2602</v>
      </c>
      <c r="C937" s="10" t="s">
        <v>841</v>
      </c>
      <c r="D937" s="9" t="s">
        <v>841</v>
      </c>
      <c r="E937" t="s">
        <v>970</v>
      </c>
      <c r="F937" t="str">
        <f t="shared" si="18"/>
        <v>:D</v>
      </c>
    </row>
    <row r="938" spans="1:6" x14ac:dyDescent="0.25">
      <c r="A938" s="12">
        <v>662</v>
      </c>
      <c r="B938" s="12" t="s">
        <v>2602</v>
      </c>
      <c r="C938" s="10" t="s">
        <v>842</v>
      </c>
      <c r="D938" s="9" t="s">
        <v>842</v>
      </c>
      <c r="E938" t="s">
        <v>970</v>
      </c>
      <c r="F938" t="str">
        <f t="shared" si="18"/>
        <v>:D</v>
      </c>
    </row>
    <row r="939" spans="1:6" x14ac:dyDescent="0.25">
      <c r="A939" s="12">
        <v>663</v>
      </c>
      <c r="B939" s="12" t="s">
        <v>2602</v>
      </c>
      <c r="C939" s="10" t="s">
        <v>843</v>
      </c>
      <c r="D939" s="9" t="s">
        <v>843</v>
      </c>
      <c r="E939" t="s">
        <v>970</v>
      </c>
      <c r="F939" t="str">
        <f t="shared" si="18"/>
        <v>:D</v>
      </c>
    </row>
    <row r="940" spans="1:6" x14ac:dyDescent="0.25">
      <c r="A940" s="12">
        <v>664</v>
      </c>
      <c r="B940" s="12" t="s">
        <v>2602</v>
      </c>
      <c r="C940" s="10" t="s">
        <v>844</v>
      </c>
      <c r="D940" s="9" t="s">
        <v>844</v>
      </c>
      <c r="E940" t="s">
        <v>970</v>
      </c>
      <c r="F940" t="str">
        <f t="shared" si="18"/>
        <v>:D</v>
      </c>
    </row>
    <row r="941" spans="1:6" x14ac:dyDescent="0.25">
      <c r="A941" s="12">
        <v>665</v>
      </c>
      <c r="B941" s="12" t="s">
        <v>2602</v>
      </c>
      <c r="C941" s="10" t="s">
        <v>845</v>
      </c>
      <c r="D941" s="9" t="s">
        <v>845</v>
      </c>
      <c r="E941" t="s">
        <v>970</v>
      </c>
      <c r="F941" t="str">
        <f t="shared" si="18"/>
        <v>:D</v>
      </c>
    </row>
    <row r="942" spans="1:6" x14ac:dyDescent="0.25">
      <c r="A942" s="12">
        <v>666</v>
      </c>
      <c r="B942" s="12" t="s">
        <v>2602</v>
      </c>
      <c r="C942" s="10" t="s">
        <v>846</v>
      </c>
      <c r="D942" s="9" t="s">
        <v>846</v>
      </c>
      <c r="E942" t="s">
        <v>970</v>
      </c>
      <c r="F942" t="str">
        <f t="shared" si="18"/>
        <v>:D</v>
      </c>
    </row>
    <row r="943" spans="1:6" x14ac:dyDescent="0.25">
      <c r="A943" s="12">
        <v>667</v>
      </c>
      <c r="B943" s="12" t="s">
        <v>2602</v>
      </c>
      <c r="C943" s="10" t="s">
        <v>847</v>
      </c>
      <c r="D943" s="9" t="s">
        <v>847</v>
      </c>
      <c r="E943" t="s">
        <v>970</v>
      </c>
      <c r="F943" t="str">
        <f t="shared" si="18"/>
        <v>:D</v>
      </c>
    </row>
    <row r="944" spans="1:6" x14ac:dyDescent="0.25">
      <c r="A944" s="12">
        <v>668</v>
      </c>
      <c r="B944" s="12" t="s">
        <v>2602</v>
      </c>
      <c r="C944" s="10" t="s">
        <v>848</v>
      </c>
      <c r="D944" s="9" t="s">
        <v>848</v>
      </c>
      <c r="E944" t="s">
        <v>970</v>
      </c>
      <c r="F944" t="str">
        <f t="shared" si="18"/>
        <v>:D</v>
      </c>
    </row>
    <row r="945" spans="1:6" x14ac:dyDescent="0.25">
      <c r="A945" s="12">
        <v>669</v>
      </c>
      <c r="B945" s="12" t="s">
        <v>2602</v>
      </c>
      <c r="C945" s="10" t="s">
        <v>849</v>
      </c>
      <c r="D945" s="9" t="s">
        <v>849</v>
      </c>
      <c r="E945" t="s">
        <v>970</v>
      </c>
      <c r="F945" t="str">
        <f t="shared" si="18"/>
        <v>:D</v>
      </c>
    </row>
    <row r="946" spans="1:6" x14ac:dyDescent="0.25">
      <c r="A946" s="12">
        <v>670</v>
      </c>
      <c r="B946" s="12" t="s">
        <v>2602</v>
      </c>
      <c r="C946" s="10" t="s">
        <v>850</v>
      </c>
      <c r="D946" s="9" t="s">
        <v>850</v>
      </c>
      <c r="E946" t="s">
        <v>970</v>
      </c>
      <c r="F946" t="str">
        <f t="shared" si="18"/>
        <v>:D</v>
      </c>
    </row>
    <row r="947" spans="1:6" x14ac:dyDescent="0.25">
      <c r="A947" s="12">
        <v>671</v>
      </c>
      <c r="B947" s="12" t="s">
        <v>2602</v>
      </c>
      <c r="C947" s="10" t="s">
        <v>851</v>
      </c>
      <c r="D947" s="9" t="s">
        <v>851</v>
      </c>
      <c r="E947" t="s">
        <v>970</v>
      </c>
      <c r="F947" t="str">
        <f t="shared" si="18"/>
        <v>:D</v>
      </c>
    </row>
    <row r="948" spans="1:6" x14ac:dyDescent="0.25">
      <c r="A948" s="12">
        <v>672</v>
      </c>
      <c r="B948" s="12" t="s">
        <v>2602</v>
      </c>
      <c r="C948" s="10" t="s">
        <v>852</v>
      </c>
      <c r="D948" s="9" t="s">
        <v>852</v>
      </c>
      <c r="E948" t="s">
        <v>970</v>
      </c>
      <c r="F948" t="str">
        <f t="shared" si="18"/>
        <v>:D</v>
      </c>
    </row>
    <row r="949" spans="1:6" x14ac:dyDescent="0.25">
      <c r="A949" s="12">
        <v>673</v>
      </c>
      <c r="B949" s="12" t="s">
        <v>2602</v>
      </c>
      <c r="C949" s="10" t="s">
        <v>853</v>
      </c>
      <c r="D949" s="9" t="s">
        <v>853</v>
      </c>
      <c r="E949" t="s">
        <v>970</v>
      </c>
      <c r="F949" t="str">
        <f t="shared" si="18"/>
        <v>:D</v>
      </c>
    </row>
    <row r="950" spans="1:6" x14ac:dyDescent="0.25">
      <c r="A950" s="12">
        <v>674</v>
      </c>
      <c r="B950" s="12" t="s">
        <v>2602</v>
      </c>
      <c r="C950" s="10" t="s">
        <v>854</v>
      </c>
      <c r="D950" s="9" t="s">
        <v>854</v>
      </c>
      <c r="E950" t="s">
        <v>970</v>
      </c>
      <c r="F950" t="str">
        <f t="shared" si="18"/>
        <v>:D</v>
      </c>
    </row>
    <row r="951" spans="1:6" x14ac:dyDescent="0.25">
      <c r="A951" s="12">
        <v>675</v>
      </c>
      <c r="B951" s="12" t="s">
        <v>2602</v>
      </c>
      <c r="C951" s="10" t="s">
        <v>855</v>
      </c>
      <c r="D951" s="9" t="s">
        <v>855</v>
      </c>
      <c r="E951" t="s">
        <v>970</v>
      </c>
      <c r="F951" t="str">
        <f t="shared" si="18"/>
        <v>:D</v>
      </c>
    </row>
    <row r="952" spans="1:6" x14ac:dyDescent="0.25">
      <c r="A952" s="12">
        <v>676</v>
      </c>
      <c r="B952" s="12" t="s">
        <v>2602</v>
      </c>
      <c r="C952" s="10" t="s">
        <v>856</v>
      </c>
      <c r="D952" s="9" t="s">
        <v>856</v>
      </c>
      <c r="E952" t="s">
        <v>970</v>
      </c>
      <c r="F952" t="str">
        <f t="shared" si="18"/>
        <v>:D</v>
      </c>
    </row>
    <row r="953" spans="1:6" x14ac:dyDescent="0.25">
      <c r="A953" s="12">
        <v>677</v>
      </c>
      <c r="B953" s="12" t="s">
        <v>2602</v>
      </c>
      <c r="C953" s="10" t="s">
        <v>857</v>
      </c>
      <c r="D953" s="9" t="s">
        <v>857</v>
      </c>
      <c r="E953" t="s">
        <v>970</v>
      </c>
      <c r="F953" t="str">
        <f t="shared" si="18"/>
        <v>:D</v>
      </c>
    </row>
    <row r="954" spans="1:6" x14ac:dyDescent="0.25">
      <c r="A954" s="12">
        <v>678</v>
      </c>
      <c r="B954" s="12" t="s">
        <v>2602</v>
      </c>
      <c r="C954" s="10" t="s">
        <v>858</v>
      </c>
      <c r="D954" s="9" t="s">
        <v>858</v>
      </c>
      <c r="E954" t="s">
        <v>970</v>
      </c>
      <c r="F954" t="str">
        <f t="shared" si="18"/>
        <v>:D</v>
      </c>
    </row>
    <row r="955" spans="1:6" x14ac:dyDescent="0.25">
      <c r="A955" s="12">
        <v>679</v>
      </c>
      <c r="B955" s="12" t="s">
        <v>2602</v>
      </c>
      <c r="C955" s="10" t="s">
        <v>859</v>
      </c>
      <c r="D955" s="9" t="s">
        <v>859</v>
      </c>
      <c r="E955" t="s">
        <v>970</v>
      </c>
      <c r="F955" t="str">
        <f t="shared" si="18"/>
        <v>:D</v>
      </c>
    </row>
    <row r="956" spans="1:6" x14ac:dyDescent="0.25">
      <c r="A956" s="12">
        <v>680</v>
      </c>
      <c r="B956" s="12" t="s">
        <v>2602</v>
      </c>
      <c r="C956" s="10" t="s">
        <v>860</v>
      </c>
      <c r="D956" s="9" t="s">
        <v>860</v>
      </c>
      <c r="E956" t="s">
        <v>970</v>
      </c>
      <c r="F956" t="str">
        <f t="shared" si="18"/>
        <v>:D</v>
      </c>
    </row>
    <row r="957" spans="1:6" x14ac:dyDescent="0.25">
      <c r="A957" s="12">
        <v>681</v>
      </c>
      <c r="B957" s="12" t="s">
        <v>2602</v>
      </c>
      <c r="C957" s="10" t="s">
        <v>861</v>
      </c>
      <c r="D957" s="9" t="s">
        <v>861</v>
      </c>
      <c r="E957" t="s">
        <v>970</v>
      </c>
      <c r="F957" t="str">
        <f t="shared" si="18"/>
        <v>:D</v>
      </c>
    </row>
    <row r="958" spans="1:6" x14ac:dyDescent="0.25">
      <c r="A958" s="12">
        <v>682</v>
      </c>
      <c r="B958" s="12" t="s">
        <v>2602</v>
      </c>
      <c r="C958" s="10" t="s">
        <v>862</v>
      </c>
      <c r="D958" s="9" t="s">
        <v>862</v>
      </c>
      <c r="E958" t="s">
        <v>970</v>
      </c>
      <c r="F958" t="str">
        <f t="shared" si="18"/>
        <v>:D</v>
      </c>
    </row>
    <row r="959" spans="1:6" x14ac:dyDescent="0.25">
      <c r="A959" s="12">
        <v>683</v>
      </c>
      <c r="B959" s="12" t="s">
        <v>2602</v>
      </c>
      <c r="C959" s="10" t="s">
        <v>863</v>
      </c>
      <c r="D959" s="9" t="s">
        <v>863</v>
      </c>
      <c r="E959" t="s">
        <v>970</v>
      </c>
      <c r="F959" t="str">
        <f t="shared" si="18"/>
        <v>:D</v>
      </c>
    </row>
    <row r="960" spans="1:6" x14ac:dyDescent="0.25">
      <c r="A960" s="12">
        <v>684</v>
      </c>
      <c r="B960" s="12" t="s">
        <v>2602</v>
      </c>
      <c r="C960" s="10" t="s">
        <v>864</v>
      </c>
      <c r="D960" s="9" t="s">
        <v>864</v>
      </c>
      <c r="E960" t="s">
        <v>970</v>
      </c>
      <c r="F960" t="str">
        <f t="shared" si="18"/>
        <v>:D</v>
      </c>
    </row>
    <row r="961" spans="1:6" x14ac:dyDescent="0.25">
      <c r="A961" s="12">
        <v>685</v>
      </c>
      <c r="B961" s="12" t="s">
        <v>2602</v>
      </c>
      <c r="C961" s="10" t="s">
        <v>865</v>
      </c>
      <c r="D961" s="9" t="s">
        <v>865</v>
      </c>
      <c r="E961" t="s">
        <v>970</v>
      </c>
      <c r="F961" t="str">
        <f t="shared" si="18"/>
        <v>:D</v>
      </c>
    </row>
    <row r="962" spans="1:6" x14ac:dyDescent="0.25">
      <c r="A962" s="12">
        <v>686</v>
      </c>
      <c r="B962" s="12" t="s">
        <v>2602</v>
      </c>
      <c r="C962" s="10" t="s">
        <v>866</v>
      </c>
      <c r="D962" s="9" t="s">
        <v>866</v>
      </c>
      <c r="E962" t="s">
        <v>970</v>
      </c>
      <c r="F962" t="str">
        <f t="shared" si="18"/>
        <v>:D</v>
      </c>
    </row>
    <row r="963" spans="1:6" x14ac:dyDescent="0.25">
      <c r="A963" s="12">
        <v>687</v>
      </c>
      <c r="B963" s="12" t="s">
        <v>2602</v>
      </c>
      <c r="C963" s="10" t="s">
        <v>867</v>
      </c>
      <c r="D963" s="9" t="s">
        <v>867</v>
      </c>
      <c r="E963" t="s">
        <v>970</v>
      </c>
      <c r="F963" t="str">
        <f t="shared" si="18"/>
        <v>:D</v>
      </c>
    </row>
    <row r="964" spans="1:6" x14ac:dyDescent="0.25">
      <c r="A964" s="12">
        <v>688</v>
      </c>
      <c r="B964" s="12" t="s">
        <v>2602</v>
      </c>
      <c r="C964" s="10" t="s">
        <v>868</v>
      </c>
      <c r="D964" s="9" t="s">
        <v>868</v>
      </c>
      <c r="E964" t="s">
        <v>970</v>
      </c>
      <c r="F964" t="str">
        <f t="shared" ref="F964:F1027" si="19">IF(C964=D964,":D","._.")</f>
        <v>:D</v>
      </c>
    </row>
    <row r="965" spans="1:6" x14ac:dyDescent="0.25">
      <c r="A965" s="12">
        <v>689</v>
      </c>
      <c r="B965" s="12" t="s">
        <v>2602</v>
      </c>
      <c r="C965" s="10" t="s">
        <v>869</v>
      </c>
      <c r="D965" s="9" t="s">
        <v>869</v>
      </c>
      <c r="E965" t="s">
        <v>970</v>
      </c>
      <c r="F965" t="str">
        <f t="shared" si="19"/>
        <v>:D</v>
      </c>
    </row>
    <row r="966" spans="1:6" x14ac:dyDescent="0.25">
      <c r="A966" s="12">
        <v>690</v>
      </c>
      <c r="B966" s="12" t="s">
        <v>2602</v>
      </c>
      <c r="C966" s="10" t="s">
        <v>870</v>
      </c>
      <c r="D966" s="9" t="s">
        <v>870</v>
      </c>
      <c r="E966" t="s">
        <v>970</v>
      </c>
      <c r="F966" t="str">
        <f t="shared" si="19"/>
        <v>:D</v>
      </c>
    </row>
    <row r="967" spans="1:6" x14ac:dyDescent="0.25">
      <c r="A967" s="12">
        <v>691</v>
      </c>
      <c r="B967" s="12" t="s">
        <v>2602</v>
      </c>
      <c r="C967" s="10" t="s">
        <v>871</v>
      </c>
      <c r="D967" s="9" t="s">
        <v>871</v>
      </c>
      <c r="E967" t="s">
        <v>970</v>
      </c>
      <c r="F967" t="str">
        <f t="shared" si="19"/>
        <v>:D</v>
      </c>
    </row>
    <row r="968" spans="1:6" x14ac:dyDescent="0.25">
      <c r="A968" s="12">
        <v>692</v>
      </c>
      <c r="B968" s="12" t="s">
        <v>2602</v>
      </c>
      <c r="C968" s="10" t="s">
        <v>872</v>
      </c>
      <c r="D968" s="9" t="s">
        <v>872</v>
      </c>
      <c r="E968" t="s">
        <v>970</v>
      </c>
      <c r="F968" t="str">
        <f t="shared" si="19"/>
        <v>:D</v>
      </c>
    </row>
    <row r="969" spans="1:6" x14ac:dyDescent="0.25">
      <c r="A969" s="12">
        <v>693</v>
      </c>
      <c r="B969" s="12" t="s">
        <v>2602</v>
      </c>
      <c r="C969" s="10" t="s">
        <v>873</v>
      </c>
      <c r="D969" s="9" t="s">
        <v>873</v>
      </c>
      <c r="E969" t="s">
        <v>970</v>
      </c>
      <c r="F969" t="str">
        <f t="shared" si="19"/>
        <v>:D</v>
      </c>
    </row>
    <row r="970" spans="1:6" x14ac:dyDescent="0.25">
      <c r="A970" s="12">
        <v>694</v>
      </c>
      <c r="B970" s="12" t="s">
        <v>2602</v>
      </c>
      <c r="C970" s="10" t="s">
        <v>874</v>
      </c>
      <c r="D970" s="9" t="s">
        <v>874</v>
      </c>
      <c r="E970" t="s">
        <v>970</v>
      </c>
      <c r="F970" t="str">
        <f t="shared" si="19"/>
        <v>:D</v>
      </c>
    </row>
    <row r="971" spans="1:6" x14ac:dyDescent="0.25">
      <c r="A971" s="12">
        <v>695</v>
      </c>
      <c r="B971" s="12" t="s">
        <v>2602</v>
      </c>
      <c r="C971" s="10" t="s">
        <v>875</v>
      </c>
      <c r="D971" s="9" t="s">
        <v>875</v>
      </c>
      <c r="E971" t="s">
        <v>970</v>
      </c>
      <c r="F971" t="str">
        <f t="shared" si="19"/>
        <v>:D</v>
      </c>
    </row>
    <row r="972" spans="1:6" x14ac:dyDescent="0.25">
      <c r="A972" s="12">
        <v>696</v>
      </c>
      <c r="B972" s="12" t="s">
        <v>2602</v>
      </c>
      <c r="C972" s="10" t="s">
        <v>876</v>
      </c>
      <c r="D972" s="9" t="s">
        <v>876</v>
      </c>
      <c r="E972" t="s">
        <v>970</v>
      </c>
      <c r="F972" t="str">
        <f t="shared" si="19"/>
        <v>:D</v>
      </c>
    </row>
    <row r="973" spans="1:6" x14ac:dyDescent="0.25">
      <c r="A973" s="12">
        <v>697</v>
      </c>
      <c r="B973" s="12" t="s">
        <v>2602</v>
      </c>
      <c r="C973" s="10" t="s">
        <v>877</v>
      </c>
      <c r="D973" s="9" t="s">
        <v>877</v>
      </c>
      <c r="E973" t="s">
        <v>970</v>
      </c>
      <c r="F973" t="str">
        <f t="shared" si="19"/>
        <v>:D</v>
      </c>
    </row>
    <row r="974" spans="1:6" x14ac:dyDescent="0.25">
      <c r="A974" s="12">
        <v>698</v>
      </c>
      <c r="B974" s="12" t="s">
        <v>2602</v>
      </c>
      <c r="C974" s="10" t="s">
        <v>878</v>
      </c>
      <c r="D974" s="9" t="s">
        <v>878</v>
      </c>
      <c r="E974" t="s">
        <v>970</v>
      </c>
      <c r="F974" t="str">
        <f t="shared" si="19"/>
        <v>:D</v>
      </c>
    </row>
    <row r="975" spans="1:6" x14ac:dyDescent="0.25">
      <c r="A975" s="12">
        <v>699</v>
      </c>
      <c r="B975" s="12" t="s">
        <v>2602</v>
      </c>
      <c r="C975" s="10" t="s">
        <v>879</v>
      </c>
      <c r="D975" s="9" t="s">
        <v>879</v>
      </c>
      <c r="E975" t="s">
        <v>970</v>
      </c>
      <c r="F975" t="str">
        <f t="shared" si="19"/>
        <v>:D</v>
      </c>
    </row>
    <row r="976" spans="1:6" x14ac:dyDescent="0.25">
      <c r="A976" s="12">
        <v>700</v>
      </c>
      <c r="B976" s="12" t="s">
        <v>2602</v>
      </c>
      <c r="C976" s="10" t="s">
        <v>880</v>
      </c>
      <c r="D976" s="9" t="s">
        <v>880</v>
      </c>
      <c r="E976" t="s">
        <v>970</v>
      </c>
      <c r="F976" t="str">
        <f t="shared" si="19"/>
        <v>:D</v>
      </c>
    </row>
    <row r="977" spans="1:6" x14ac:dyDescent="0.25">
      <c r="A977" s="12">
        <v>701</v>
      </c>
      <c r="B977" s="12" t="s">
        <v>2602</v>
      </c>
      <c r="C977" s="10" t="s">
        <v>881</v>
      </c>
      <c r="D977" s="9" t="s">
        <v>881</v>
      </c>
      <c r="E977" t="s">
        <v>970</v>
      </c>
      <c r="F977" t="str">
        <f t="shared" si="19"/>
        <v>:D</v>
      </c>
    </row>
    <row r="978" spans="1:6" x14ac:dyDescent="0.25">
      <c r="A978" s="12">
        <v>702</v>
      </c>
      <c r="B978" s="12" t="s">
        <v>2602</v>
      </c>
      <c r="C978" s="10" t="s">
        <v>882</v>
      </c>
      <c r="D978" s="9" t="s">
        <v>882</v>
      </c>
      <c r="E978" t="s">
        <v>970</v>
      </c>
      <c r="F978" t="str">
        <f t="shared" si="19"/>
        <v>:D</v>
      </c>
    </row>
    <row r="979" spans="1:6" x14ac:dyDescent="0.25">
      <c r="A979" s="12">
        <v>703</v>
      </c>
      <c r="B979" s="12" t="s">
        <v>2602</v>
      </c>
      <c r="C979" s="10" t="s">
        <v>883</v>
      </c>
      <c r="D979" s="9" t="s">
        <v>883</v>
      </c>
      <c r="E979" t="s">
        <v>970</v>
      </c>
      <c r="F979" t="str">
        <f t="shared" si="19"/>
        <v>:D</v>
      </c>
    </row>
    <row r="980" spans="1:6" x14ac:dyDescent="0.25">
      <c r="A980" s="12">
        <v>704</v>
      </c>
      <c r="B980" s="12" t="s">
        <v>2602</v>
      </c>
      <c r="C980" s="10" t="s">
        <v>884</v>
      </c>
      <c r="D980" s="9" t="s">
        <v>884</v>
      </c>
      <c r="E980" t="s">
        <v>970</v>
      </c>
      <c r="F980" t="str">
        <f t="shared" si="19"/>
        <v>:D</v>
      </c>
    </row>
    <row r="981" spans="1:6" x14ac:dyDescent="0.25">
      <c r="A981" s="12">
        <v>705</v>
      </c>
      <c r="B981" s="12" t="s">
        <v>2602</v>
      </c>
      <c r="C981" s="10" t="s">
        <v>885</v>
      </c>
      <c r="D981" s="9" t="s">
        <v>885</v>
      </c>
      <c r="E981" t="s">
        <v>970</v>
      </c>
      <c r="F981" t="str">
        <f t="shared" si="19"/>
        <v>:D</v>
      </c>
    </row>
    <row r="982" spans="1:6" x14ac:dyDescent="0.25">
      <c r="A982" s="12">
        <v>706</v>
      </c>
      <c r="B982" s="12" t="s">
        <v>2602</v>
      </c>
      <c r="C982" s="10" t="s">
        <v>886</v>
      </c>
      <c r="D982" s="9" t="s">
        <v>886</v>
      </c>
      <c r="E982" t="s">
        <v>970</v>
      </c>
      <c r="F982" t="str">
        <f t="shared" si="19"/>
        <v>:D</v>
      </c>
    </row>
    <row r="983" spans="1:6" x14ac:dyDescent="0.25">
      <c r="A983" s="12">
        <v>707</v>
      </c>
      <c r="B983" s="12" t="s">
        <v>2602</v>
      </c>
      <c r="C983" s="10" t="s">
        <v>887</v>
      </c>
      <c r="D983" s="9" t="s">
        <v>887</v>
      </c>
      <c r="E983" t="s">
        <v>970</v>
      </c>
      <c r="F983" t="str">
        <f t="shared" si="19"/>
        <v>:D</v>
      </c>
    </row>
    <row r="984" spans="1:6" x14ac:dyDescent="0.25">
      <c r="A984" s="12">
        <v>708</v>
      </c>
      <c r="B984" s="12" t="s">
        <v>2602</v>
      </c>
      <c r="C984" s="10" t="s">
        <v>888</v>
      </c>
      <c r="D984" s="9" t="s">
        <v>888</v>
      </c>
      <c r="E984" t="s">
        <v>970</v>
      </c>
      <c r="F984" t="str">
        <f t="shared" si="19"/>
        <v>:D</v>
      </c>
    </row>
    <row r="985" spans="1:6" x14ac:dyDescent="0.25">
      <c r="A985" s="12">
        <v>709</v>
      </c>
      <c r="B985" s="12" t="s">
        <v>2602</v>
      </c>
      <c r="C985" s="10" t="s">
        <v>889</v>
      </c>
      <c r="D985" s="9" t="s">
        <v>889</v>
      </c>
      <c r="E985" t="s">
        <v>970</v>
      </c>
      <c r="F985" t="str">
        <f t="shared" si="19"/>
        <v>:D</v>
      </c>
    </row>
    <row r="986" spans="1:6" x14ac:dyDescent="0.25">
      <c r="A986" s="12">
        <v>710</v>
      </c>
      <c r="B986" s="12" t="s">
        <v>2602</v>
      </c>
      <c r="C986" s="10" t="s">
        <v>890</v>
      </c>
      <c r="D986" s="9" t="s">
        <v>890</v>
      </c>
      <c r="E986" t="s">
        <v>970</v>
      </c>
      <c r="F986" t="str">
        <f t="shared" si="19"/>
        <v>:D</v>
      </c>
    </row>
    <row r="987" spans="1:6" x14ac:dyDescent="0.25">
      <c r="A987" s="12">
        <v>711</v>
      </c>
      <c r="B987" s="12" t="s">
        <v>2602</v>
      </c>
      <c r="C987" s="10" t="s">
        <v>891</v>
      </c>
      <c r="D987" s="9" t="s">
        <v>891</v>
      </c>
      <c r="E987" t="s">
        <v>970</v>
      </c>
      <c r="F987" t="str">
        <f t="shared" si="19"/>
        <v>:D</v>
      </c>
    </row>
    <row r="988" spans="1:6" x14ac:dyDescent="0.25">
      <c r="A988" s="12">
        <v>712</v>
      </c>
      <c r="B988" s="12" t="s">
        <v>2602</v>
      </c>
      <c r="C988" s="11" t="s">
        <v>892</v>
      </c>
      <c r="D988" s="9" t="s">
        <v>892</v>
      </c>
      <c r="E988" t="s">
        <v>970</v>
      </c>
      <c r="F988" t="str">
        <f t="shared" si="19"/>
        <v>:D</v>
      </c>
    </row>
    <row r="989" spans="1:6" x14ac:dyDescent="0.25">
      <c r="A989" s="12">
        <v>713</v>
      </c>
      <c r="B989" s="12" t="s">
        <v>2602</v>
      </c>
      <c r="C989" s="11" t="s">
        <v>893</v>
      </c>
      <c r="D989" s="9" t="s">
        <v>893</v>
      </c>
      <c r="E989" t="s">
        <v>970</v>
      </c>
      <c r="F989" t="str">
        <f t="shared" si="19"/>
        <v>:D</v>
      </c>
    </row>
    <row r="990" spans="1:6" x14ac:dyDescent="0.25">
      <c r="A990" s="12">
        <v>714</v>
      </c>
      <c r="B990" s="12" t="s">
        <v>2602</v>
      </c>
      <c r="C990" s="11" t="s">
        <v>894</v>
      </c>
      <c r="D990" s="9" t="s">
        <v>894</v>
      </c>
      <c r="E990" t="s">
        <v>970</v>
      </c>
      <c r="F990" t="str">
        <f t="shared" si="19"/>
        <v>:D</v>
      </c>
    </row>
    <row r="991" spans="1:6" x14ac:dyDescent="0.25">
      <c r="A991" s="12">
        <v>715</v>
      </c>
      <c r="B991" s="12" t="s">
        <v>2602</v>
      </c>
      <c r="C991" s="11" t="s">
        <v>895</v>
      </c>
      <c r="D991" s="9" t="s">
        <v>895</v>
      </c>
      <c r="E991" t="s">
        <v>970</v>
      </c>
      <c r="F991" t="str">
        <f t="shared" si="19"/>
        <v>:D</v>
      </c>
    </row>
    <row r="992" spans="1:6" x14ac:dyDescent="0.25">
      <c r="A992" s="12">
        <v>716</v>
      </c>
      <c r="B992" s="12" t="s">
        <v>2602</v>
      </c>
      <c r="C992" s="11" t="s">
        <v>896</v>
      </c>
      <c r="D992" s="9" t="s">
        <v>896</v>
      </c>
      <c r="E992" t="s">
        <v>970</v>
      </c>
      <c r="F992" t="str">
        <f t="shared" si="19"/>
        <v>:D</v>
      </c>
    </row>
    <row r="993" spans="1:6" x14ac:dyDescent="0.25">
      <c r="A993" s="12">
        <v>717</v>
      </c>
      <c r="B993" s="12" t="s">
        <v>2602</v>
      </c>
      <c r="C993" s="11" t="s">
        <v>897</v>
      </c>
      <c r="D993" s="9" t="s">
        <v>897</v>
      </c>
      <c r="E993" t="s">
        <v>970</v>
      </c>
      <c r="F993" t="str">
        <f t="shared" si="19"/>
        <v>:D</v>
      </c>
    </row>
    <row r="994" spans="1:6" x14ac:dyDescent="0.25">
      <c r="A994" s="12">
        <v>718</v>
      </c>
      <c r="B994" s="12" t="s">
        <v>2602</v>
      </c>
      <c r="C994" s="11" t="s">
        <v>898</v>
      </c>
      <c r="D994" s="9" t="s">
        <v>898</v>
      </c>
      <c r="E994" t="s">
        <v>970</v>
      </c>
      <c r="F994" t="str">
        <f t="shared" si="19"/>
        <v>:D</v>
      </c>
    </row>
    <row r="995" spans="1:6" x14ac:dyDescent="0.25">
      <c r="A995" s="12">
        <v>719</v>
      </c>
      <c r="B995" s="12" t="s">
        <v>2602</v>
      </c>
      <c r="C995" s="11" t="s">
        <v>899</v>
      </c>
      <c r="D995" s="9" t="s">
        <v>899</v>
      </c>
      <c r="E995" t="s">
        <v>970</v>
      </c>
      <c r="F995" t="str">
        <f t="shared" si="19"/>
        <v>:D</v>
      </c>
    </row>
    <row r="996" spans="1:6" x14ac:dyDescent="0.25">
      <c r="A996" s="12">
        <v>720</v>
      </c>
      <c r="B996" s="12" t="s">
        <v>2602</v>
      </c>
      <c r="C996" s="11" t="s">
        <v>900</v>
      </c>
      <c r="D996" s="9" t="s">
        <v>900</v>
      </c>
      <c r="E996" t="s">
        <v>970</v>
      </c>
      <c r="F996" t="str">
        <f t="shared" si="19"/>
        <v>:D</v>
      </c>
    </row>
    <row r="997" spans="1:6" x14ac:dyDescent="0.25">
      <c r="A997" s="12">
        <v>721</v>
      </c>
      <c r="B997" s="12" t="s">
        <v>2602</v>
      </c>
      <c r="C997" s="11" t="s">
        <v>901</v>
      </c>
      <c r="D997" s="9" t="s">
        <v>901</v>
      </c>
      <c r="E997" t="s">
        <v>970</v>
      </c>
      <c r="F997" t="str">
        <f t="shared" si="19"/>
        <v>:D</v>
      </c>
    </row>
    <row r="998" spans="1:6" x14ac:dyDescent="0.25">
      <c r="A998" s="12">
        <v>722</v>
      </c>
      <c r="B998" s="12" t="s">
        <v>2602</v>
      </c>
      <c r="C998" s="11" t="s">
        <v>902</v>
      </c>
      <c r="D998" s="9" t="s">
        <v>902</v>
      </c>
      <c r="E998" t="s">
        <v>970</v>
      </c>
      <c r="F998" t="str">
        <f t="shared" si="19"/>
        <v>:D</v>
      </c>
    </row>
    <row r="999" spans="1:6" x14ac:dyDescent="0.25">
      <c r="A999" s="12">
        <v>723</v>
      </c>
      <c r="B999" s="12" t="s">
        <v>2602</v>
      </c>
      <c r="C999" s="11" t="s">
        <v>903</v>
      </c>
      <c r="D999" s="9" t="s">
        <v>903</v>
      </c>
      <c r="E999" t="s">
        <v>970</v>
      </c>
      <c r="F999" t="str">
        <f t="shared" si="19"/>
        <v>:D</v>
      </c>
    </row>
    <row r="1000" spans="1:6" x14ac:dyDescent="0.25">
      <c r="A1000" s="12">
        <v>724</v>
      </c>
      <c r="B1000" s="12" t="s">
        <v>2602</v>
      </c>
      <c r="C1000" s="11" t="s">
        <v>904</v>
      </c>
      <c r="D1000" s="9" t="s">
        <v>904</v>
      </c>
      <c r="E1000" t="s">
        <v>970</v>
      </c>
      <c r="F1000" t="str">
        <f t="shared" si="19"/>
        <v>:D</v>
      </c>
    </row>
    <row r="1001" spans="1:6" x14ac:dyDescent="0.25">
      <c r="A1001" s="12">
        <v>725</v>
      </c>
      <c r="B1001" s="12" t="s">
        <v>2602</v>
      </c>
      <c r="C1001" s="11" t="s">
        <v>905</v>
      </c>
      <c r="D1001" s="9" t="s">
        <v>905</v>
      </c>
      <c r="E1001" t="s">
        <v>970</v>
      </c>
      <c r="F1001" t="str">
        <f t="shared" si="19"/>
        <v>:D</v>
      </c>
    </row>
    <row r="1002" spans="1:6" x14ac:dyDescent="0.25">
      <c r="A1002" s="12">
        <v>726</v>
      </c>
      <c r="B1002" s="12" t="s">
        <v>2602</v>
      </c>
      <c r="C1002" s="11" t="s">
        <v>906</v>
      </c>
      <c r="D1002" s="9" t="s">
        <v>906</v>
      </c>
      <c r="E1002" t="s">
        <v>970</v>
      </c>
      <c r="F1002" t="str">
        <f t="shared" si="19"/>
        <v>:D</v>
      </c>
    </row>
    <row r="1003" spans="1:6" x14ac:dyDescent="0.25">
      <c r="A1003" s="12">
        <v>727</v>
      </c>
      <c r="B1003" s="12" t="s">
        <v>2602</v>
      </c>
      <c r="C1003" s="11" t="s">
        <v>907</v>
      </c>
      <c r="D1003" s="9" t="s">
        <v>907</v>
      </c>
      <c r="E1003" t="s">
        <v>970</v>
      </c>
      <c r="F1003" t="str">
        <f t="shared" si="19"/>
        <v>:D</v>
      </c>
    </row>
    <row r="1004" spans="1:6" x14ac:dyDescent="0.25">
      <c r="A1004" s="12">
        <v>728</v>
      </c>
      <c r="B1004" s="12" t="s">
        <v>2602</v>
      </c>
      <c r="C1004" s="11" t="s">
        <v>908</v>
      </c>
      <c r="D1004" s="9" t="s">
        <v>908</v>
      </c>
      <c r="E1004" t="s">
        <v>970</v>
      </c>
      <c r="F1004" t="str">
        <f t="shared" si="19"/>
        <v>:D</v>
      </c>
    </row>
    <row r="1005" spans="1:6" x14ac:dyDescent="0.25">
      <c r="A1005" s="12">
        <v>729</v>
      </c>
      <c r="B1005" s="12" t="s">
        <v>2602</v>
      </c>
      <c r="C1005" s="11" t="s">
        <v>909</v>
      </c>
      <c r="D1005" s="9" t="s">
        <v>909</v>
      </c>
      <c r="E1005" t="s">
        <v>970</v>
      </c>
      <c r="F1005" t="str">
        <f t="shared" si="19"/>
        <v>:D</v>
      </c>
    </row>
    <row r="1006" spans="1:6" x14ac:dyDescent="0.25">
      <c r="A1006" s="12">
        <v>730</v>
      </c>
      <c r="B1006" s="12" t="s">
        <v>2602</v>
      </c>
      <c r="C1006" s="11" t="s">
        <v>910</v>
      </c>
      <c r="D1006" s="9" t="s">
        <v>910</v>
      </c>
      <c r="E1006" t="s">
        <v>970</v>
      </c>
      <c r="F1006" t="str">
        <f t="shared" si="19"/>
        <v>:D</v>
      </c>
    </row>
    <row r="1007" spans="1:6" x14ac:dyDescent="0.25">
      <c r="A1007" s="12">
        <v>731</v>
      </c>
      <c r="B1007" s="12" t="s">
        <v>2602</v>
      </c>
      <c r="C1007" s="11" t="s">
        <v>911</v>
      </c>
      <c r="D1007" s="9" t="s">
        <v>911</v>
      </c>
      <c r="E1007" t="s">
        <v>970</v>
      </c>
      <c r="F1007" t="str">
        <f t="shared" si="19"/>
        <v>:D</v>
      </c>
    </row>
    <row r="1008" spans="1:6" x14ac:dyDescent="0.25">
      <c r="A1008" s="12">
        <v>732</v>
      </c>
      <c r="B1008" s="12" t="s">
        <v>2602</v>
      </c>
      <c r="C1008" s="11" t="s">
        <v>912</v>
      </c>
      <c r="D1008" s="9" t="s">
        <v>912</v>
      </c>
      <c r="E1008" t="s">
        <v>970</v>
      </c>
      <c r="F1008" t="str">
        <f t="shared" si="19"/>
        <v>:D</v>
      </c>
    </row>
    <row r="1009" spans="1:6" x14ac:dyDescent="0.25">
      <c r="A1009" s="12">
        <v>733</v>
      </c>
      <c r="B1009" s="12" t="s">
        <v>2602</v>
      </c>
      <c r="C1009" s="11" t="s">
        <v>913</v>
      </c>
      <c r="D1009" s="9" t="s">
        <v>913</v>
      </c>
      <c r="E1009" t="s">
        <v>970</v>
      </c>
      <c r="F1009" t="str">
        <f t="shared" si="19"/>
        <v>:D</v>
      </c>
    </row>
    <row r="1010" spans="1:6" x14ac:dyDescent="0.25">
      <c r="A1010" s="12">
        <v>734</v>
      </c>
      <c r="B1010" s="12" t="s">
        <v>2602</v>
      </c>
      <c r="C1010" s="11" t="s">
        <v>914</v>
      </c>
      <c r="D1010" s="9" t="s">
        <v>914</v>
      </c>
      <c r="E1010" t="s">
        <v>970</v>
      </c>
      <c r="F1010" t="str">
        <f t="shared" si="19"/>
        <v>:D</v>
      </c>
    </row>
    <row r="1011" spans="1:6" x14ac:dyDescent="0.25">
      <c r="A1011" s="12">
        <v>735</v>
      </c>
      <c r="B1011" s="12" t="s">
        <v>2602</v>
      </c>
      <c r="C1011" s="11" t="s">
        <v>915</v>
      </c>
      <c r="D1011" s="9" t="s">
        <v>915</v>
      </c>
      <c r="E1011" t="s">
        <v>970</v>
      </c>
      <c r="F1011" t="str">
        <f t="shared" si="19"/>
        <v>:D</v>
      </c>
    </row>
    <row r="1012" spans="1:6" x14ac:dyDescent="0.25">
      <c r="A1012" s="12">
        <v>736</v>
      </c>
      <c r="B1012" s="12" t="s">
        <v>2602</v>
      </c>
      <c r="C1012" s="11" t="s">
        <v>916</v>
      </c>
      <c r="D1012" s="9" t="s">
        <v>916</v>
      </c>
      <c r="E1012" t="s">
        <v>970</v>
      </c>
      <c r="F1012" t="str">
        <f t="shared" si="19"/>
        <v>:D</v>
      </c>
    </row>
    <row r="1013" spans="1:6" x14ac:dyDescent="0.25">
      <c r="A1013" s="12">
        <v>737</v>
      </c>
      <c r="B1013" s="12" t="s">
        <v>2602</v>
      </c>
      <c r="C1013" s="11" t="s">
        <v>917</v>
      </c>
      <c r="D1013" s="9" t="s">
        <v>917</v>
      </c>
      <c r="E1013" t="s">
        <v>970</v>
      </c>
      <c r="F1013" t="str">
        <f t="shared" si="19"/>
        <v>:D</v>
      </c>
    </row>
    <row r="1014" spans="1:6" x14ac:dyDescent="0.25">
      <c r="A1014" s="12">
        <v>738</v>
      </c>
      <c r="B1014" s="12" t="s">
        <v>2602</v>
      </c>
      <c r="C1014" s="11" t="s">
        <v>918</v>
      </c>
      <c r="D1014" s="9" t="s">
        <v>918</v>
      </c>
      <c r="E1014" t="s">
        <v>970</v>
      </c>
      <c r="F1014" t="str">
        <f t="shared" si="19"/>
        <v>:D</v>
      </c>
    </row>
    <row r="1015" spans="1:6" x14ac:dyDescent="0.25">
      <c r="A1015" s="12">
        <v>739</v>
      </c>
      <c r="B1015" s="12" t="s">
        <v>2602</v>
      </c>
      <c r="C1015" s="11" t="s">
        <v>919</v>
      </c>
      <c r="D1015" s="9" t="s">
        <v>919</v>
      </c>
      <c r="E1015" t="s">
        <v>970</v>
      </c>
      <c r="F1015" t="str">
        <f t="shared" si="19"/>
        <v>:D</v>
      </c>
    </row>
    <row r="1016" spans="1:6" x14ac:dyDescent="0.25">
      <c r="A1016" s="12">
        <v>740</v>
      </c>
      <c r="B1016" s="12" t="s">
        <v>2602</v>
      </c>
      <c r="C1016" s="11" t="s">
        <v>920</v>
      </c>
      <c r="D1016" s="9" t="s">
        <v>920</v>
      </c>
      <c r="E1016" t="s">
        <v>970</v>
      </c>
      <c r="F1016" t="str">
        <f t="shared" si="19"/>
        <v>:D</v>
      </c>
    </row>
    <row r="1017" spans="1:6" x14ac:dyDescent="0.25">
      <c r="A1017" s="12">
        <v>741</v>
      </c>
      <c r="B1017" s="12" t="s">
        <v>2602</v>
      </c>
      <c r="C1017" s="11" t="s">
        <v>921</v>
      </c>
      <c r="D1017" s="9" t="s">
        <v>921</v>
      </c>
      <c r="E1017" t="s">
        <v>970</v>
      </c>
      <c r="F1017" t="str">
        <f t="shared" si="19"/>
        <v>:D</v>
      </c>
    </row>
    <row r="1018" spans="1:6" x14ac:dyDescent="0.25">
      <c r="A1018" s="12">
        <v>742</v>
      </c>
      <c r="B1018" s="12" t="s">
        <v>2602</v>
      </c>
      <c r="C1018" s="11" t="s">
        <v>922</v>
      </c>
      <c r="D1018" s="9" t="s">
        <v>922</v>
      </c>
      <c r="E1018" t="s">
        <v>970</v>
      </c>
      <c r="F1018" t="str">
        <f t="shared" si="19"/>
        <v>:D</v>
      </c>
    </row>
    <row r="1019" spans="1:6" x14ac:dyDescent="0.25">
      <c r="A1019" s="12">
        <v>743</v>
      </c>
      <c r="B1019" s="12" t="s">
        <v>2602</v>
      </c>
      <c r="C1019" s="11" t="s">
        <v>923</v>
      </c>
      <c r="D1019" s="9" t="s">
        <v>923</v>
      </c>
      <c r="E1019" t="s">
        <v>970</v>
      </c>
      <c r="F1019" t="str">
        <f t="shared" si="19"/>
        <v>:D</v>
      </c>
    </row>
    <row r="1020" spans="1:6" x14ac:dyDescent="0.25">
      <c r="A1020" s="12">
        <v>744</v>
      </c>
      <c r="B1020" s="12" t="s">
        <v>2602</v>
      </c>
      <c r="C1020" s="11" t="s">
        <v>924</v>
      </c>
      <c r="D1020" s="9" t="s">
        <v>924</v>
      </c>
      <c r="E1020" t="s">
        <v>970</v>
      </c>
      <c r="F1020" t="str">
        <f t="shared" si="19"/>
        <v>:D</v>
      </c>
    </row>
    <row r="1021" spans="1:6" x14ac:dyDescent="0.25">
      <c r="A1021" s="12">
        <v>745</v>
      </c>
      <c r="B1021" s="12" t="s">
        <v>2602</v>
      </c>
      <c r="C1021" s="11" t="s">
        <v>925</v>
      </c>
      <c r="D1021" s="9" t="s">
        <v>925</v>
      </c>
      <c r="E1021" t="s">
        <v>970</v>
      </c>
      <c r="F1021" t="str">
        <f t="shared" si="19"/>
        <v>:D</v>
      </c>
    </row>
    <row r="1022" spans="1:6" x14ac:dyDescent="0.25">
      <c r="A1022" s="12">
        <v>746</v>
      </c>
      <c r="B1022" s="12" t="s">
        <v>2602</v>
      </c>
      <c r="C1022" s="11" t="s">
        <v>926</v>
      </c>
      <c r="D1022" s="9" t="s">
        <v>926</v>
      </c>
      <c r="E1022" t="s">
        <v>970</v>
      </c>
      <c r="F1022" t="str">
        <f t="shared" si="19"/>
        <v>:D</v>
      </c>
    </row>
    <row r="1023" spans="1:6" x14ac:dyDescent="0.25">
      <c r="A1023" s="12">
        <v>747</v>
      </c>
      <c r="B1023" s="12" t="s">
        <v>2602</v>
      </c>
      <c r="C1023" s="11" t="s">
        <v>927</v>
      </c>
      <c r="D1023" s="9" t="s">
        <v>927</v>
      </c>
      <c r="E1023" t="s">
        <v>970</v>
      </c>
      <c r="F1023" t="str">
        <f t="shared" si="19"/>
        <v>:D</v>
      </c>
    </row>
    <row r="1024" spans="1:6" x14ac:dyDescent="0.25">
      <c r="A1024" s="12">
        <v>748</v>
      </c>
      <c r="B1024" s="12" t="s">
        <v>2602</v>
      </c>
      <c r="C1024" s="11" t="s">
        <v>928</v>
      </c>
      <c r="D1024" s="9" t="s">
        <v>928</v>
      </c>
      <c r="E1024" t="s">
        <v>970</v>
      </c>
      <c r="F1024" t="str">
        <f t="shared" si="19"/>
        <v>:D</v>
      </c>
    </row>
    <row r="1025" spans="1:6" x14ac:dyDescent="0.25">
      <c r="A1025" s="12">
        <v>749</v>
      </c>
      <c r="B1025" s="12" t="s">
        <v>2602</v>
      </c>
      <c r="C1025" s="11" t="s">
        <v>929</v>
      </c>
      <c r="D1025" s="9" t="s">
        <v>929</v>
      </c>
      <c r="E1025" t="s">
        <v>970</v>
      </c>
      <c r="F1025" t="str">
        <f t="shared" si="19"/>
        <v>:D</v>
      </c>
    </row>
    <row r="1026" spans="1:6" x14ac:dyDescent="0.25">
      <c r="A1026" s="12">
        <v>750</v>
      </c>
      <c r="B1026" s="12" t="s">
        <v>2602</v>
      </c>
      <c r="C1026" s="11" t="s">
        <v>930</v>
      </c>
      <c r="D1026" s="9" t="s">
        <v>930</v>
      </c>
      <c r="E1026" t="s">
        <v>970</v>
      </c>
      <c r="F1026" t="str">
        <f t="shared" si="19"/>
        <v>:D</v>
      </c>
    </row>
    <row r="1027" spans="1:6" x14ac:dyDescent="0.25">
      <c r="A1027" s="12">
        <v>751</v>
      </c>
      <c r="B1027" s="12" t="s">
        <v>2602</v>
      </c>
      <c r="C1027" s="11" t="s">
        <v>931</v>
      </c>
      <c r="D1027" s="9" t="s">
        <v>931</v>
      </c>
      <c r="E1027" t="s">
        <v>970</v>
      </c>
      <c r="F1027" t="str">
        <f t="shared" si="19"/>
        <v>:D</v>
      </c>
    </row>
    <row r="1028" spans="1:6" x14ac:dyDescent="0.25">
      <c r="A1028" s="12">
        <v>752</v>
      </c>
      <c r="B1028" s="12" t="s">
        <v>2602</v>
      </c>
      <c r="C1028" s="11" t="s">
        <v>932</v>
      </c>
      <c r="D1028" s="9" t="s">
        <v>932</v>
      </c>
      <c r="E1028" t="s">
        <v>970</v>
      </c>
      <c r="F1028" t="str">
        <f t="shared" ref="F1028:F1091" si="20">IF(C1028=D1028,":D","._.")</f>
        <v>:D</v>
      </c>
    </row>
    <row r="1029" spans="1:6" x14ac:dyDescent="0.25">
      <c r="A1029" s="12">
        <v>753</v>
      </c>
      <c r="B1029" s="12" t="s">
        <v>2602</v>
      </c>
      <c r="C1029" s="11" t="s">
        <v>933</v>
      </c>
      <c r="D1029" s="9" t="s">
        <v>933</v>
      </c>
      <c r="E1029" t="s">
        <v>970</v>
      </c>
      <c r="F1029" t="str">
        <f t="shared" si="20"/>
        <v>:D</v>
      </c>
    </row>
    <row r="1030" spans="1:6" x14ac:dyDescent="0.25">
      <c r="A1030" s="12">
        <v>754</v>
      </c>
      <c r="B1030" s="12" t="s">
        <v>2602</v>
      </c>
      <c r="C1030" s="11" t="s">
        <v>934</v>
      </c>
      <c r="D1030" s="9" t="s">
        <v>934</v>
      </c>
      <c r="E1030" t="s">
        <v>970</v>
      </c>
      <c r="F1030" t="str">
        <f t="shared" si="20"/>
        <v>:D</v>
      </c>
    </row>
    <row r="1031" spans="1:6" x14ac:dyDescent="0.25">
      <c r="A1031" s="12">
        <v>755</v>
      </c>
      <c r="B1031" s="12" t="s">
        <v>2602</v>
      </c>
      <c r="C1031" s="11" t="s">
        <v>935</v>
      </c>
      <c r="D1031" s="9" t="s">
        <v>935</v>
      </c>
      <c r="E1031" t="s">
        <v>970</v>
      </c>
      <c r="F1031" t="str">
        <f t="shared" si="20"/>
        <v>:D</v>
      </c>
    </row>
    <row r="1032" spans="1:6" x14ac:dyDescent="0.25">
      <c r="A1032" s="12">
        <v>756</v>
      </c>
      <c r="B1032" s="12" t="s">
        <v>2602</v>
      </c>
      <c r="C1032" s="11" t="s">
        <v>936</v>
      </c>
      <c r="D1032" s="9" t="s">
        <v>936</v>
      </c>
      <c r="E1032" t="s">
        <v>970</v>
      </c>
      <c r="F1032" t="str">
        <f t="shared" si="20"/>
        <v>:D</v>
      </c>
    </row>
    <row r="1033" spans="1:6" x14ac:dyDescent="0.25">
      <c r="A1033" s="12">
        <v>757</v>
      </c>
      <c r="B1033" s="12" t="s">
        <v>2602</v>
      </c>
      <c r="C1033" s="11" t="s">
        <v>937</v>
      </c>
      <c r="D1033" s="9" t="s">
        <v>937</v>
      </c>
      <c r="E1033" t="s">
        <v>970</v>
      </c>
      <c r="F1033" t="str">
        <f t="shared" si="20"/>
        <v>:D</v>
      </c>
    </row>
    <row r="1034" spans="1:6" x14ac:dyDescent="0.25">
      <c r="A1034" s="12">
        <v>758</v>
      </c>
      <c r="B1034" s="12" t="s">
        <v>2602</v>
      </c>
      <c r="C1034" s="11" t="s">
        <v>938</v>
      </c>
      <c r="D1034" s="9" t="s">
        <v>938</v>
      </c>
      <c r="E1034" t="s">
        <v>970</v>
      </c>
      <c r="F1034" t="str">
        <f t="shared" si="20"/>
        <v>:D</v>
      </c>
    </row>
    <row r="1035" spans="1:6" x14ac:dyDescent="0.25">
      <c r="A1035" s="12">
        <v>759</v>
      </c>
      <c r="B1035" s="12" t="s">
        <v>2602</v>
      </c>
      <c r="C1035" s="11" t="s">
        <v>939</v>
      </c>
      <c r="D1035" s="9" t="s">
        <v>939</v>
      </c>
      <c r="E1035" t="s">
        <v>970</v>
      </c>
      <c r="F1035" t="str">
        <f t="shared" si="20"/>
        <v>:D</v>
      </c>
    </row>
    <row r="1036" spans="1:6" x14ac:dyDescent="0.25">
      <c r="A1036" s="12">
        <v>760</v>
      </c>
      <c r="B1036" s="12" t="s">
        <v>2602</v>
      </c>
      <c r="C1036" s="11" t="s">
        <v>940</v>
      </c>
      <c r="D1036" s="9" t="s">
        <v>940</v>
      </c>
      <c r="E1036" t="s">
        <v>970</v>
      </c>
      <c r="F1036" t="str">
        <f t="shared" si="20"/>
        <v>:D</v>
      </c>
    </row>
    <row r="1037" spans="1:6" x14ac:dyDescent="0.25">
      <c r="A1037" s="12">
        <v>761</v>
      </c>
      <c r="B1037" s="12" t="s">
        <v>2602</v>
      </c>
      <c r="C1037" s="11" t="s">
        <v>941</v>
      </c>
      <c r="D1037" s="9" t="s">
        <v>941</v>
      </c>
      <c r="E1037" t="s">
        <v>970</v>
      </c>
      <c r="F1037" t="str">
        <f t="shared" si="20"/>
        <v>:D</v>
      </c>
    </row>
    <row r="1038" spans="1:6" x14ac:dyDescent="0.25">
      <c r="A1038" s="12">
        <v>762</v>
      </c>
      <c r="B1038" s="12" t="s">
        <v>2602</v>
      </c>
      <c r="C1038" s="11" t="s">
        <v>942</v>
      </c>
      <c r="D1038" s="9" t="s">
        <v>942</v>
      </c>
      <c r="E1038" t="s">
        <v>970</v>
      </c>
      <c r="F1038" t="str">
        <f t="shared" si="20"/>
        <v>:D</v>
      </c>
    </row>
    <row r="1039" spans="1:6" x14ac:dyDescent="0.25">
      <c r="A1039" s="12">
        <v>763</v>
      </c>
      <c r="B1039" s="12" t="s">
        <v>2602</v>
      </c>
      <c r="C1039" s="10" t="s">
        <v>943</v>
      </c>
      <c r="D1039" s="9" t="s">
        <v>943</v>
      </c>
      <c r="E1039" t="s">
        <v>970</v>
      </c>
      <c r="F1039" t="str">
        <f t="shared" si="20"/>
        <v>:D</v>
      </c>
    </row>
    <row r="1040" spans="1:6" x14ac:dyDescent="0.25">
      <c r="A1040" s="12">
        <v>764</v>
      </c>
      <c r="B1040" s="12" t="s">
        <v>2602</v>
      </c>
      <c r="C1040" s="11" t="s">
        <v>944</v>
      </c>
      <c r="D1040" s="9" t="s">
        <v>944</v>
      </c>
      <c r="E1040" t="s">
        <v>970</v>
      </c>
      <c r="F1040" t="str">
        <f t="shared" si="20"/>
        <v>:D</v>
      </c>
    </row>
    <row r="1041" spans="1:6" x14ac:dyDescent="0.25">
      <c r="A1041" s="12">
        <v>765</v>
      </c>
      <c r="B1041" s="12" t="s">
        <v>2602</v>
      </c>
      <c r="C1041" s="11" t="s">
        <v>945</v>
      </c>
      <c r="D1041" s="9" t="s">
        <v>945</v>
      </c>
      <c r="E1041" t="s">
        <v>970</v>
      </c>
      <c r="F1041" t="str">
        <f t="shared" si="20"/>
        <v>:D</v>
      </c>
    </row>
    <row r="1042" spans="1:6" x14ac:dyDescent="0.25">
      <c r="A1042" s="12">
        <v>766</v>
      </c>
      <c r="B1042" s="12" t="s">
        <v>2602</v>
      </c>
      <c r="C1042" s="11" t="s">
        <v>946</v>
      </c>
      <c r="D1042" s="9" t="s">
        <v>946</v>
      </c>
      <c r="E1042" t="s">
        <v>970</v>
      </c>
      <c r="F1042" t="str">
        <f t="shared" si="20"/>
        <v>:D</v>
      </c>
    </row>
    <row r="1043" spans="1:6" x14ac:dyDescent="0.25">
      <c r="A1043" s="12">
        <v>767</v>
      </c>
      <c r="B1043" s="12" t="s">
        <v>2602</v>
      </c>
      <c r="C1043" s="11" t="s">
        <v>947</v>
      </c>
      <c r="D1043" s="9" t="s">
        <v>947</v>
      </c>
      <c r="E1043" t="s">
        <v>970</v>
      </c>
      <c r="F1043" t="str">
        <f t="shared" si="20"/>
        <v>:D</v>
      </c>
    </row>
    <row r="1044" spans="1:6" x14ac:dyDescent="0.25">
      <c r="A1044" s="12">
        <v>768</v>
      </c>
      <c r="B1044" s="12" t="s">
        <v>2602</v>
      </c>
      <c r="C1044" s="11" t="s">
        <v>948</v>
      </c>
      <c r="D1044" s="9" t="s">
        <v>948</v>
      </c>
      <c r="E1044" t="s">
        <v>970</v>
      </c>
      <c r="F1044" t="str">
        <f t="shared" si="20"/>
        <v>:D</v>
      </c>
    </row>
    <row r="1045" spans="1:6" x14ac:dyDescent="0.25">
      <c r="A1045" s="12">
        <v>769</v>
      </c>
      <c r="B1045" s="12" t="s">
        <v>2602</v>
      </c>
      <c r="C1045" s="11" t="s">
        <v>949</v>
      </c>
      <c r="D1045" s="9" t="s">
        <v>949</v>
      </c>
      <c r="E1045" t="s">
        <v>970</v>
      </c>
      <c r="F1045" t="str">
        <f t="shared" si="20"/>
        <v>:D</v>
      </c>
    </row>
    <row r="1046" spans="1:6" x14ac:dyDescent="0.25">
      <c r="A1046" s="12">
        <v>770</v>
      </c>
      <c r="B1046" s="12" t="s">
        <v>2602</v>
      </c>
      <c r="C1046" s="11" t="s">
        <v>950</v>
      </c>
      <c r="D1046" s="9" t="s">
        <v>950</v>
      </c>
      <c r="E1046" t="s">
        <v>970</v>
      </c>
      <c r="F1046" t="str">
        <f t="shared" si="20"/>
        <v>:D</v>
      </c>
    </row>
    <row r="1047" spans="1:6" x14ac:dyDescent="0.25">
      <c r="A1047" s="12">
        <v>771</v>
      </c>
      <c r="B1047" s="12" t="s">
        <v>2602</v>
      </c>
      <c r="C1047" s="11" t="s">
        <v>951</v>
      </c>
      <c r="D1047" s="9" t="s">
        <v>951</v>
      </c>
      <c r="E1047" t="s">
        <v>970</v>
      </c>
      <c r="F1047" t="str">
        <f t="shared" si="20"/>
        <v>:D</v>
      </c>
    </row>
    <row r="1048" spans="1:6" x14ac:dyDescent="0.25">
      <c r="A1048" s="12">
        <v>772</v>
      </c>
      <c r="B1048" s="12" t="s">
        <v>2602</v>
      </c>
      <c r="C1048" s="11" t="s">
        <v>952</v>
      </c>
      <c r="D1048" s="9" t="s">
        <v>952</v>
      </c>
      <c r="E1048" t="s">
        <v>970</v>
      </c>
      <c r="F1048" t="str">
        <f t="shared" si="20"/>
        <v>:D</v>
      </c>
    </row>
    <row r="1049" spans="1:6" x14ac:dyDescent="0.25">
      <c r="A1049" s="12">
        <v>773</v>
      </c>
      <c r="B1049" s="12" t="s">
        <v>2602</v>
      </c>
      <c r="C1049" s="11" t="s">
        <v>953</v>
      </c>
      <c r="D1049" s="9" t="s">
        <v>953</v>
      </c>
      <c r="E1049" t="s">
        <v>970</v>
      </c>
      <c r="F1049" t="str">
        <f t="shared" si="20"/>
        <v>:D</v>
      </c>
    </row>
    <row r="1050" spans="1:6" x14ac:dyDescent="0.25">
      <c r="A1050" s="12">
        <v>774</v>
      </c>
      <c r="B1050" s="12" t="s">
        <v>2602</v>
      </c>
      <c r="C1050" s="11" t="s">
        <v>954</v>
      </c>
      <c r="D1050" s="9" t="s">
        <v>954</v>
      </c>
      <c r="E1050" t="s">
        <v>970</v>
      </c>
      <c r="F1050" t="str">
        <f t="shared" si="20"/>
        <v>:D</v>
      </c>
    </row>
    <row r="1051" spans="1:6" x14ac:dyDescent="0.25">
      <c r="A1051" s="12">
        <v>775</v>
      </c>
      <c r="B1051" s="12" t="s">
        <v>2602</v>
      </c>
      <c r="C1051" s="11" t="s">
        <v>955</v>
      </c>
      <c r="D1051" s="9" t="s">
        <v>955</v>
      </c>
      <c r="E1051" t="s">
        <v>970</v>
      </c>
      <c r="F1051" t="str">
        <f t="shared" si="20"/>
        <v>:D</v>
      </c>
    </row>
    <row r="1052" spans="1:6" x14ac:dyDescent="0.25">
      <c r="A1052" s="12">
        <v>776</v>
      </c>
      <c r="B1052" s="12" t="s">
        <v>2602</v>
      </c>
      <c r="C1052" s="11" t="s">
        <v>956</v>
      </c>
      <c r="D1052" s="9" t="s">
        <v>956</v>
      </c>
      <c r="E1052" t="s">
        <v>970</v>
      </c>
      <c r="F1052" t="str">
        <f t="shared" si="20"/>
        <v>:D</v>
      </c>
    </row>
    <row r="1053" spans="1:6" x14ac:dyDescent="0.25">
      <c r="A1053" s="12">
        <v>777</v>
      </c>
      <c r="B1053" s="12" t="s">
        <v>2602</v>
      </c>
      <c r="C1053" s="11" t="s">
        <v>957</v>
      </c>
      <c r="D1053" s="9" t="s">
        <v>957</v>
      </c>
      <c r="E1053" t="s">
        <v>970</v>
      </c>
      <c r="F1053" t="str">
        <f t="shared" si="20"/>
        <v>:D</v>
      </c>
    </row>
    <row r="1054" spans="1:6" x14ac:dyDescent="0.25">
      <c r="A1054" s="12">
        <v>778</v>
      </c>
      <c r="B1054" s="12" t="s">
        <v>2602</v>
      </c>
      <c r="C1054" s="11" t="s">
        <v>958</v>
      </c>
      <c r="D1054" s="9" t="s">
        <v>958</v>
      </c>
      <c r="E1054" t="s">
        <v>970</v>
      </c>
      <c r="F1054" t="str">
        <f t="shared" si="20"/>
        <v>:D</v>
      </c>
    </row>
    <row r="1055" spans="1:6" x14ac:dyDescent="0.25">
      <c r="A1055" s="12">
        <v>779</v>
      </c>
      <c r="B1055" s="12" t="s">
        <v>2602</v>
      </c>
      <c r="C1055" s="11" t="s">
        <v>959</v>
      </c>
      <c r="D1055" s="9" t="s">
        <v>959</v>
      </c>
      <c r="E1055" t="s">
        <v>970</v>
      </c>
      <c r="F1055" t="str">
        <f t="shared" si="20"/>
        <v>:D</v>
      </c>
    </row>
    <row r="1056" spans="1:6" x14ac:dyDescent="0.25">
      <c r="A1056" s="12">
        <v>780</v>
      </c>
      <c r="B1056" s="12" t="s">
        <v>2602</v>
      </c>
      <c r="C1056" s="11" t="s">
        <v>960</v>
      </c>
      <c r="D1056" s="9" t="s">
        <v>960</v>
      </c>
      <c r="E1056" t="s">
        <v>970</v>
      </c>
      <c r="F1056" t="str">
        <f t="shared" si="20"/>
        <v>:D</v>
      </c>
    </row>
    <row r="1057" spans="1:6" x14ac:dyDescent="0.25">
      <c r="A1057" s="12">
        <v>781</v>
      </c>
      <c r="B1057" s="12" t="s">
        <v>2602</v>
      </c>
      <c r="C1057" s="11" t="s">
        <v>961</v>
      </c>
      <c r="D1057" s="9" t="s">
        <v>961</v>
      </c>
      <c r="E1057" t="s">
        <v>970</v>
      </c>
      <c r="F1057" t="str">
        <f t="shared" si="20"/>
        <v>:D</v>
      </c>
    </row>
    <row r="1058" spans="1:6" x14ac:dyDescent="0.25">
      <c r="A1058" s="12">
        <v>782</v>
      </c>
      <c r="B1058" s="12" t="s">
        <v>2602</v>
      </c>
      <c r="C1058" s="11" t="s">
        <v>962</v>
      </c>
      <c r="D1058" s="9" t="s">
        <v>962</v>
      </c>
      <c r="E1058" t="s">
        <v>970</v>
      </c>
      <c r="F1058" t="str">
        <f t="shared" si="20"/>
        <v>:D</v>
      </c>
    </row>
    <row r="1059" spans="1:6" x14ac:dyDescent="0.25">
      <c r="A1059" s="12">
        <v>783</v>
      </c>
      <c r="B1059" s="12" t="s">
        <v>2602</v>
      </c>
      <c r="C1059" s="11" t="s">
        <v>963</v>
      </c>
      <c r="D1059" s="9" t="s">
        <v>963</v>
      </c>
      <c r="E1059" t="s">
        <v>970</v>
      </c>
      <c r="F1059" t="str">
        <f t="shared" si="20"/>
        <v>:D</v>
      </c>
    </row>
    <row r="1060" spans="1:6" x14ac:dyDescent="0.25">
      <c r="A1060" s="12">
        <v>784</v>
      </c>
      <c r="B1060" s="12" t="s">
        <v>2602</v>
      </c>
      <c r="C1060" s="11" t="s">
        <v>964</v>
      </c>
      <c r="D1060" s="9" t="s">
        <v>964</v>
      </c>
      <c r="E1060" t="s">
        <v>970</v>
      </c>
      <c r="F1060" t="str">
        <f t="shared" si="20"/>
        <v>:D</v>
      </c>
    </row>
    <row r="1061" spans="1:6" x14ac:dyDescent="0.25">
      <c r="A1061" s="12">
        <v>785</v>
      </c>
      <c r="B1061" s="12" t="s">
        <v>2602</v>
      </c>
      <c r="C1061" s="11" t="s">
        <v>965</v>
      </c>
      <c r="D1061" s="9" t="s">
        <v>965</v>
      </c>
      <c r="E1061" t="s">
        <v>970</v>
      </c>
      <c r="F1061" t="str">
        <f t="shared" si="20"/>
        <v>:D</v>
      </c>
    </row>
    <row r="1062" spans="1:6" x14ac:dyDescent="0.25">
      <c r="A1062" s="12">
        <v>786</v>
      </c>
      <c r="B1062" s="12" t="s">
        <v>2602</v>
      </c>
      <c r="C1062" s="11" t="s">
        <v>966</v>
      </c>
      <c r="D1062" s="9" t="s">
        <v>966</v>
      </c>
      <c r="E1062" t="s">
        <v>970</v>
      </c>
      <c r="F1062" t="str">
        <f t="shared" si="20"/>
        <v>:D</v>
      </c>
    </row>
    <row r="1063" spans="1:6" x14ac:dyDescent="0.25">
      <c r="A1063" s="12">
        <v>787</v>
      </c>
      <c r="B1063" s="12" t="s">
        <v>2602</v>
      </c>
      <c r="C1063" s="11" t="s">
        <v>967</v>
      </c>
      <c r="D1063" s="9" t="s">
        <v>967</v>
      </c>
      <c r="E1063" t="s">
        <v>970</v>
      </c>
      <c r="F1063" t="str">
        <f t="shared" si="20"/>
        <v>:D</v>
      </c>
    </row>
    <row r="1064" spans="1:6" x14ac:dyDescent="0.25">
      <c r="A1064" s="12">
        <v>788</v>
      </c>
      <c r="B1064" s="12" t="s">
        <v>2602</v>
      </c>
      <c r="C1064" s="11" t="s">
        <v>968</v>
      </c>
      <c r="D1064" s="9" t="s">
        <v>968</v>
      </c>
      <c r="E1064" t="s">
        <v>970</v>
      </c>
      <c r="F1064" t="str">
        <f t="shared" si="20"/>
        <v>:D</v>
      </c>
    </row>
    <row r="1065" spans="1:6" x14ac:dyDescent="0.25">
      <c r="A1065" s="12">
        <v>789</v>
      </c>
      <c r="B1065" s="12" t="s">
        <v>2602</v>
      </c>
      <c r="C1065" s="11" t="s">
        <v>969</v>
      </c>
      <c r="D1065" s="9" t="s">
        <v>969</v>
      </c>
      <c r="E1065" t="s">
        <v>970</v>
      </c>
      <c r="F1065" t="str">
        <f t="shared" si="20"/>
        <v>:D</v>
      </c>
    </row>
    <row r="1066" spans="1:6" x14ac:dyDescent="0.25">
      <c r="A1066" s="12">
        <v>1</v>
      </c>
      <c r="B1066" s="12" t="s">
        <v>2603</v>
      </c>
      <c r="C1066" s="11" t="s">
        <v>971</v>
      </c>
      <c r="D1066" s="9" t="s">
        <v>971</v>
      </c>
      <c r="E1066" t="s">
        <v>970</v>
      </c>
      <c r="F1066" t="str">
        <f t="shared" si="20"/>
        <v>:D</v>
      </c>
    </row>
    <row r="1067" spans="1:6" x14ac:dyDescent="0.25">
      <c r="A1067" s="12">
        <v>2</v>
      </c>
      <c r="B1067" s="12" t="s">
        <v>2603</v>
      </c>
      <c r="C1067" s="10" t="s">
        <v>972</v>
      </c>
      <c r="D1067" s="9" t="s">
        <v>972</v>
      </c>
      <c r="E1067" t="s">
        <v>970</v>
      </c>
      <c r="F1067" t="str">
        <f t="shared" si="20"/>
        <v>:D</v>
      </c>
    </row>
    <row r="1068" spans="1:6" x14ac:dyDescent="0.25">
      <c r="A1068" s="12">
        <v>3</v>
      </c>
      <c r="B1068" s="12" t="s">
        <v>2603</v>
      </c>
      <c r="C1068" s="11" t="s">
        <v>973</v>
      </c>
      <c r="D1068" s="9" t="s">
        <v>973</v>
      </c>
      <c r="E1068" t="s">
        <v>970</v>
      </c>
      <c r="F1068" t="str">
        <f t="shared" si="20"/>
        <v>:D</v>
      </c>
    </row>
    <row r="1069" spans="1:6" x14ac:dyDescent="0.25">
      <c r="A1069" s="12">
        <v>4</v>
      </c>
      <c r="B1069" s="12" t="s">
        <v>2603</v>
      </c>
      <c r="C1069" s="11" t="s">
        <v>974</v>
      </c>
      <c r="D1069" s="9" t="s">
        <v>2596</v>
      </c>
      <c r="E1069" t="s">
        <v>2709</v>
      </c>
      <c r="F1069" t="str">
        <f t="shared" si="20"/>
        <v>._.</v>
      </c>
    </row>
    <row r="1070" spans="1:6" x14ac:dyDescent="0.25">
      <c r="A1070" s="12">
        <v>5</v>
      </c>
      <c r="B1070" s="12" t="s">
        <v>2603</v>
      </c>
      <c r="C1070" s="11" t="s">
        <v>2499</v>
      </c>
      <c r="D1070" s="9" t="s">
        <v>2499</v>
      </c>
      <c r="E1070" t="s">
        <v>970</v>
      </c>
      <c r="F1070" t="str">
        <f t="shared" si="20"/>
        <v>:D</v>
      </c>
    </row>
    <row r="1071" spans="1:6" x14ac:dyDescent="0.25">
      <c r="A1071" s="12">
        <v>6</v>
      </c>
      <c r="B1071" s="12" t="s">
        <v>2603</v>
      </c>
      <c r="C1071" s="11" t="s">
        <v>975</v>
      </c>
      <c r="D1071" s="9" t="s">
        <v>975</v>
      </c>
      <c r="E1071" t="s">
        <v>970</v>
      </c>
      <c r="F1071" t="str">
        <f t="shared" si="20"/>
        <v>:D</v>
      </c>
    </row>
    <row r="1072" spans="1:6" x14ac:dyDescent="0.25">
      <c r="A1072" s="12">
        <v>7</v>
      </c>
      <c r="B1072" s="12" t="s">
        <v>2603</v>
      </c>
      <c r="C1072" s="11" t="s">
        <v>2500</v>
      </c>
      <c r="D1072" s="9" t="s">
        <v>2500</v>
      </c>
      <c r="E1072" t="s">
        <v>970</v>
      </c>
      <c r="F1072" t="str">
        <f t="shared" si="20"/>
        <v>:D</v>
      </c>
    </row>
    <row r="1073" spans="1:6" x14ac:dyDescent="0.25">
      <c r="A1073" s="12">
        <v>8</v>
      </c>
      <c r="B1073" s="12" t="s">
        <v>2603</v>
      </c>
      <c r="C1073" s="11" t="s">
        <v>976</v>
      </c>
      <c r="D1073" s="9" t="s">
        <v>976</v>
      </c>
      <c r="E1073" t="s">
        <v>970</v>
      </c>
      <c r="F1073" t="str">
        <f t="shared" si="20"/>
        <v>:D</v>
      </c>
    </row>
    <row r="1074" spans="1:6" x14ac:dyDescent="0.25">
      <c r="A1074" s="12">
        <v>9</v>
      </c>
      <c r="B1074" s="12" t="s">
        <v>2603</v>
      </c>
      <c r="C1074" s="11" t="s">
        <v>977</v>
      </c>
      <c r="D1074" s="9" t="s">
        <v>977</v>
      </c>
      <c r="E1074" t="s">
        <v>970</v>
      </c>
      <c r="F1074" t="str">
        <f t="shared" si="20"/>
        <v>:D</v>
      </c>
    </row>
    <row r="1075" spans="1:6" x14ac:dyDescent="0.25">
      <c r="A1075" s="12">
        <v>10</v>
      </c>
      <c r="B1075" s="12" t="s">
        <v>2603</v>
      </c>
      <c r="C1075" s="11" t="s">
        <v>978</v>
      </c>
      <c r="D1075" s="9" t="s">
        <v>978</v>
      </c>
      <c r="E1075" t="s">
        <v>970</v>
      </c>
      <c r="F1075" t="str">
        <f t="shared" si="20"/>
        <v>:D</v>
      </c>
    </row>
    <row r="1076" spans="1:6" x14ac:dyDescent="0.25">
      <c r="A1076" s="12">
        <v>11</v>
      </c>
      <c r="B1076" s="12" t="s">
        <v>2603</v>
      </c>
      <c r="C1076" s="11" t="s">
        <v>2501</v>
      </c>
      <c r="D1076" s="9" t="s">
        <v>2501</v>
      </c>
      <c r="E1076" t="s">
        <v>970</v>
      </c>
      <c r="F1076" t="str">
        <f t="shared" si="20"/>
        <v>:D</v>
      </c>
    </row>
    <row r="1077" spans="1:6" x14ac:dyDescent="0.25">
      <c r="A1077" s="12">
        <v>12</v>
      </c>
      <c r="B1077" s="12" t="s">
        <v>2603</v>
      </c>
      <c r="C1077" s="11" t="s">
        <v>979</v>
      </c>
      <c r="D1077" s="9" t="s">
        <v>979</v>
      </c>
      <c r="E1077" t="s">
        <v>970</v>
      </c>
      <c r="F1077" t="str">
        <f t="shared" si="20"/>
        <v>:D</v>
      </c>
    </row>
    <row r="1078" spans="1:6" x14ac:dyDescent="0.25">
      <c r="A1078" s="12">
        <v>13</v>
      </c>
      <c r="B1078" s="12" t="s">
        <v>2603</v>
      </c>
      <c r="C1078" s="11" t="s">
        <v>980</v>
      </c>
      <c r="D1078" s="9" t="s">
        <v>980</v>
      </c>
      <c r="E1078" t="s">
        <v>970</v>
      </c>
      <c r="F1078" t="str">
        <f t="shared" si="20"/>
        <v>:D</v>
      </c>
    </row>
    <row r="1079" spans="1:6" x14ac:dyDescent="0.25">
      <c r="A1079" s="12">
        <v>14</v>
      </c>
      <c r="B1079" s="12" t="s">
        <v>2603</v>
      </c>
      <c r="C1079" s="11" t="s">
        <v>981</v>
      </c>
      <c r="D1079" s="9" t="s">
        <v>981</v>
      </c>
      <c r="E1079" t="s">
        <v>970</v>
      </c>
      <c r="F1079" t="str">
        <f t="shared" si="20"/>
        <v>:D</v>
      </c>
    </row>
    <row r="1080" spans="1:6" x14ac:dyDescent="0.25">
      <c r="A1080" s="12">
        <v>15</v>
      </c>
      <c r="B1080" s="12" t="s">
        <v>2603</v>
      </c>
      <c r="C1080" s="11" t="s">
        <v>982</v>
      </c>
      <c r="D1080" s="9" t="s">
        <v>982</v>
      </c>
      <c r="E1080" t="s">
        <v>970</v>
      </c>
      <c r="F1080" t="str">
        <f t="shared" si="20"/>
        <v>:D</v>
      </c>
    </row>
    <row r="1081" spans="1:6" x14ac:dyDescent="0.25">
      <c r="A1081" s="12">
        <v>16</v>
      </c>
      <c r="B1081" s="12" t="s">
        <v>2603</v>
      </c>
      <c r="C1081" s="11" t="s">
        <v>983</v>
      </c>
      <c r="D1081" s="9" t="s">
        <v>983</v>
      </c>
      <c r="E1081" t="s">
        <v>970</v>
      </c>
      <c r="F1081" t="str">
        <f t="shared" si="20"/>
        <v>:D</v>
      </c>
    </row>
    <row r="1082" spans="1:6" x14ac:dyDescent="0.25">
      <c r="A1082" s="12">
        <v>17</v>
      </c>
      <c r="B1082" s="12" t="s">
        <v>2603</v>
      </c>
      <c r="C1082" s="11" t="s">
        <v>984</v>
      </c>
      <c r="D1082" s="9" t="s">
        <v>984</v>
      </c>
      <c r="E1082" t="s">
        <v>970</v>
      </c>
      <c r="F1082" t="str">
        <f t="shared" si="20"/>
        <v>:D</v>
      </c>
    </row>
    <row r="1083" spans="1:6" x14ac:dyDescent="0.25">
      <c r="A1083" s="12">
        <v>18</v>
      </c>
      <c r="B1083" s="12" t="s">
        <v>2603</v>
      </c>
      <c r="C1083" s="11" t="s">
        <v>985</v>
      </c>
      <c r="D1083" s="9" t="s">
        <v>985</v>
      </c>
      <c r="E1083" t="s">
        <v>970</v>
      </c>
      <c r="F1083" t="str">
        <f t="shared" si="20"/>
        <v>:D</v>
      </c>
    </row>
    <row r="1084" spans="1:6" x14ac:dyDescent="0.25">
      <c r="A1084" s="12">
        <v>19</v>
      </c>
      <c r="B1084" s="12" t="s">
        <v>2603</v>
      </c>
      <c r="C1084" s="11" t="s">
        <v>986</v>
      </c>
      <c r="D1084" s="9" t="s">
        <v>986</v>
      </c>
      <c r="E1084" t="s">
        <v>970</v>
      </c>
      <c r="F1084" t="str">
        <f t="shared" si="20"/>
        <v>:D</v>
      </c>
    </row>
    <row r="1085" spans="1:6" x14ac:dyDescent="0.25">
      <c r="A1085" s="12">
        <v>20</v>
      </c>
      <c r="B1085" s="12" t="s">
        <v>2603</v>
      </c>
      <c r="C1085" s="11" t="s">
        <v>987</v>
      </c>
      <c r="D1085" s="9" t="s">
        <v>987</v>
      </c>
      <c r="E1085" t="s">
        <v>970</v>
      </c>
      <c r="F1085" t="str">
        <f t="shared" si="20"/>
        <v>:D</v>
      </c>
    </row>
    <row r="1086" spans="1:6" x14ac:dyDescent="0.25">
      <c r="A1086" s="12">
        <v>21</v>
      </c>
      <c r="B1086" s="12" t="s">
        <v>2603</v>
      </c>
      <c r="C1086" s="11" t="s">
        <v>988</v>
      </c>
      <c r="D1086" s="9" t="s">
        <v>988</v>
      </c>
      <c r="E1086" t="s">
        <v>970</v>
      </c>
      <c r="F1086" t="str">
        <f t="shared" si="20"/>
        <v>:D</v>
      </c>
    </row>
    <row r="1087" spans="1:6" x14ac:dyDescent="0.25">
      <c r="A1087" s="12">
        <v>22</v>
      </c>
      <c r="B1087" s="12" t="s">
        <v>2603</v>
      </c>
      <c r="C1087" s="11" t="s">
        <v>989</v>
      </c>
      <c r="D1087" s="9" t="s">
        <v>989</v>
      </c>
      <c r="E1087" t="s">
        <v>970</v>
      </c>
      <c r="F1087" t="str">
        <f t="shared" si="20"/>
        <v>:D</v>
      </c>
    </row>
    <row r="1088" spans="1:6" x14ac:dyDescent="0.25">
      <c r="A1088" s="12">
        <v>23</v>
      </c>
      <c r="B1088" s="12" t="s">
        <v>2603</v>
      </c>
      <c r="C1088" s="11" t="s">
        <v>990</v>
      </c>
      <c r="D1088" s="9" t="s">
        <v>990</v>
      </c>
      <c r="E1088" t="s">
        <v>970</v>
      </c>
      <c r="F1088" t="str">
        <f t="shared" si="20"/>
        <v>:D</v>
      </c>
    </row>
    <row r="1089" spans="1:6" x14ac:dyDescent="0.25">
      <c r="A1089" s="12">
        <v>24</v>
      </c>
      <c r="B1089" s="12" t="s">
        <v>2603</v>
      </c>
      <c r="C1089" s="11" t="s">
        <v>991</v>
      </c>
      <c r="D1089" s="9" t="s">
        <v>991</v>
      </c>
      <c r="E1089" t="s">
        <v>970</v>
      </c>
      <c r="F1089" t="str">
        <f t="shared" si="20"/>
        <v>:D</v>
      </c>
    </row>
    <row r="1090" spans="1:6" x14ac:dyDescent="0.25">
      <c r="A1090" s="12">
        <v>25</v>
      </c>
      <c r="B1090" s="12" t="s">
        <v>2603</v>
      </c>
      <c r="C1090" s="11" t="s">
        <v>2502</v>
      </c>
      <c r="D1090" s="9" t="s">
        <v>992</v>
      </c>
      <c r="E1090" t="s">
        <v>2709</v>
      </c>
      <c r="F1090" t="str">
        <f t="shared" si="20"/>
        <v>._.</v>
      </c>
    </row>
    <row r="1091" spans="1:6" x14ac:dyDescent="0.25">
      <c r="A1091" s="12">
        <v>26</v>
      </c>
      <c r="B1091" s="12" t="s">
        <v>2603</v>
      </c>
      <c r="C1091" s="11" t="s">
        <v>993</v>
      </c>
      <c r="D1091" s="9" t="s">
        <v>993</v>
      </c>
      <c r="E1091" t="s">
        <v>970</v>
      </c>
      <c r="F1091" t="str">
        <f t="shared" si="20"/>
        <v>:D</v>
      </c>
    </row>
    <row r="1092" spans="1:6" x14ac:dyDescent="0.25">
      <c r="A1092" s="12">
        <v>27</v>
      </c>
      <c r="B1092" s="12" t="s">
        <v>2603</v>
      </c>
      <c r="C1092" s="11" t="s">
        <v>994</v>
      </c>
      <c r="D1092" s="9" t="s">
        <v>994</v>
      </c>
      <c r="E1092" t="s">
        <v>970</v>
      </c>
      <c r="F1092" t="str">
        <f t="shared" ref="F1092:F1155" si="21">IF(C1092=D1092,":D","._.")</f>
        <v>:D</v>
      </c>
    </row>
    <row r="1093" spans="1:6" x14ac:dyDescent="0.25">
      <c r="A1093" s="12">
        <v>28</v>
      </c>
      <c r="B1093" s="12" t="s">
        <v>2603</v>
      </c>
      <c r="C1093" s="11" t="s">
        <v>995</v>
      </c>
      <c r="D1093" s="9" t="s">
        <v>995</v>
      </c>
      <c r="E1093" t="s">
        <v>970</v>
      </c>
      <c r="F1093" t="str">
        <f t="shared" si="21"/>
        <v>:D</v>
      </c>
    </row>
    <row r="1094" spans="1:6" x14ac:dyDescent="0.25">
      <c r="A1094" s="12">
        <v>29</v>
      </c>
      <c r="B1094" s="12" t="s">
        <v>2603</v>
      </c>
      <c r="C1094" s="11" t="s">
        <v>996</v>
      </c>
      <c r="D1094" s="9" t="s">
        <v>996</v>
      </c>
      <c r="E1094" t="s">
        <v>970</v>
      </c>
      <c r="F1094" t="str">
        <f t="shared" si="21"/>
        <v>:D</v>
      </c>
    </row>
    <row r="1095" spans="1:6" x14ac:dyDescent="0.25">
      <c r="A1095" s="12">
        <v>30</v>
      </c>
      <c r="B1095" s="12" t="s">
        <v>2603</v>
      </c>
      <c r="C1095" s="11" t="s">
        <v>997</v>
      </c>
      <c r="D1095" s="9" t="s">
        <v>997</v>
      </c>
      <c r="E1095" t="s">
        <v>970</v>
      </c>
      <c r="F1095" t="str">
        <f t="shared" si="21"/>
        <v>:D</v>
      </c>
    </row>
    <row r="1096" spans="1:6" x14ac:dyDescent="0.25">
      <c r="A1096" s="12">
        <v>31</v>
      </c>
      <c r="B1096" s="12" t="s">
        <v>2603</v>
      </c>
      <c r="C1096" s="11" t="s">
        <v>998</v>
      </c>
      <c r="D1096" s="9" t="s">
        <v>998</v>
      </c>
      <c r="E1096" t="s">
        <v>970</v>
      </c>
      <c r="F1096" t="str">
        <f t="shared" si="21"/>
        <v>:D</v>
      </c>
    </row>
    <row r="1097" spans="1:6" x14ac:dyDescent="0.25">
      <c r="A1097" s="12">
        <v>32</v>
      </c>
      <c r="B1097" s="12" t="s">
        <v>2603</v>
      </c>
      <c r="C1097" s="11" t="s">
        <v>999</v>
      </c>
      <c r="D1097" s="9" t="s">
        <v>999</v>
      </c>
      <c r="E1097" t="s">
        <v>970</v>
      </c>
      <c r="F1097" t="str">
        <f t="shared" si="21"/>
        <v>:D</v>
      </c>
    </row>
    <row r="1098" spans="1:6" x14ac:dyDescent="0.25">
      <c r="A1098" s="12">
        <v>33</v>
      </c>
      <c r="B1098" s="12" t="s">
        <v>2603</v>
      </c>
      <c r="C1098" s="11" t="s">
        <v>1000</v>
      </c>
      <c r="D1098" s="9" t="s">
        <v>1000</v>
      </c>
      <c r="E1098" t="s">
        <v>970</v>
      </c>
      <c r="F1098" t="str">
        <f t="shared" si="21"/>
        <v>:D</v>
      </c>
    </row>
    <row r="1099" spans="1:6" x14ac:dyDescent="0.25">
      <c r="A1099" s="12">
        <v>34</v>
      </c>
      <c r="B1099" s="12" t="s">
        <v>2603</v>
      </c>
      <c r="C1099" s="11" t="s">
        <v>1001</v>
      </c>
      <c r="D1099" s="9" t="s">
        <v>1001</v>
      </c>
      <c r="E1099" t="s">
        <v>970</v>
      </c>
      <c r="F1099" t="str">
        <f t="shared" si="21"/>
        <v>:D</v>
      </c>
    </row>
    <row r="1100" spans="1:6" x14ac:dyDescent="0.25">
      <c r="A1100" s="12">
        <v>35</v>
      </c>
      <c r="B1100" s="12" t="s">
        <v>2603</v>
      </c>
      <c r="C1100" s="11" t="s">
        <v>1002</v>
      </c>
      <c r="D1100" s="9" t="s">
        <v>1002</v>
      </c>
      <c r="E1100" t="s">
        <v>970</v>
      </c>
      <c r="F1100" t="str">
        <f t="shared" si="21"/>
        <v>:D</v>
      </c>
    </row>
    <row r="1101" spans="1:6" x14ac:dyDescent="0.25">
      <c r="A1101" s="12">
        <v>36</v>
      </c>
      <c r="B1101" s="12" t="s">
        <v>2603</v>
      </c>
      <c r="C1101" s="11" t="s">
        <v>1003</v>
      </c>
      <c r="D1101" s="9" t="s">
        <v>1003</v>
      </c>
      <c r="E1101" t="s">
        <v>970</v>
      </c>
      <c r="F1101" t="str">
        <f t="shared" si="21"/>
        <v>:D</v>
      </c>
    </row>
    <row r="1102" spans="1:6" x14ac:dyDescent="0.25">
      <c r="A1102" s="12">
        <v>37</v>
      </c>
      <c r="B1102" s="12" t="s">
        <v>2603</v>
      </c>
      <c r="C1102" s="11" t="s">
        <v>1004</v>
      </c>
      <c r="D1102" s="9" t="s">
        <v>1004</v>
      </c>
      <c r="E1102" t="s">
        <v>970</v>
      </c>
      <c r="F1102" t="str">
        <f t="shared" si="21"/>
        <v>:D</v>
      </c>
    </row>
    <row r="1103" spans="1:6" x14ac:dyDescent="0.25">
      <c r="A1103" s="12">
        <v>38</v>
      </c>
      <c r="B1103" s="12" t="s">
        <v>2603</v>
      </c>
      <c r="C1103" s="11" t="s">
        <v>1005</v>
      </c>
      <c r="D1103" s="9" t="s">
        <v>1005</v>
      </c>
      <c r="E1103" t="s">
        <v>970</v>
      </c>
      <c r="F1103" t="str">
        <f t="shared" si="21"/>
        <v>:D</v>
      </c>
    </row>
    <row r="1104" spans="1:6" x14ac:dyDescent="0.25">
      <c r="A1104" s="12">
        <v>39</v>
      </c>
      <c r="B1104" s="12" t="s">
        <v>2603</v>
      </c>
      <c r="C1104" s="11" t="s">
        <v>18</v>
      </c>
      <c r="D1104" s="9" t="s">
        <v>18</v>
      </c>
      <c r="E1104" t="s">
        <v>970</v>
      </c>
      <c r="F1104" t="str">
        <f t="shared" si="21"/>
        <v>:D</v>
      </c>
    </row>
    <row r="1105" spans="1:6" x14ac:dyDescent="0.25">
      <c r="A1105" s="12">
        <v>40</v>
      </c>
      <c r="B1105" s="12" t="s">
        <v>2603</v>
      </c>
      <c r="C1105" s="11" t="s">
        <v>1006</v>
      </c>
      <c r="D1105" s="9" t="s">
        <v>1006</v>
      </c>
      <c r="E1105" t="s">
        <v>970</v>
      </c>
      <c r="F1105" t="str">
        <f t="shared" si="21"/>
        <v>:D</v>
      </c>
    </row>
    <row r="1106" spans="1:6" x14ac:dyDescent="0.25">
      <c r="A1106" s="12">
        <v>41</v>
      </c>
      <c r="B1106" s="12" t="s">
        <v>2603</v>
      </c>
      <c r="C1106" s="11" t="s">
        <v>1007</v>
      </c>
      <c r="D1106" s="9" t="s">
        <v>1007</v>
      </c>
      <c r="E1106" t="s">
        <v>970</v>
      </c>
      <c r="F1106" t="str">
        <f t="shared" si="21"/>
        <v>:D</v>
      </c>
    </row>
    <row r="1107" spans="1:6" x14ac:dyDescent="0.25">
      <c r="A1107" s="12">
        <v>42</v>
      </c>
      <c r="B1107" s="12" t="s">
        <v>2603</v>
      </c>
      <c r="C1107" s="11" t="s">
        <v>1008</v>
      </c>
      <c r="D1107" s="9" t="s">
        <v>1008</v>
      </c>
      <c r="E1107" t="s">
        <v>970</v>
      </c>
      <c r="F1107" t="str">
        <f t="shared" si="21"/>
        <v>:D</v>
      </c>
    </row>
    <row r="1108" spans="1:6" x14ac:dyDescent="0.25">
      <c r="A1108" s="12">
        <v>43</v>
      </c>
      <c r="B1108" s="12" t="s">
        <v>2603</v>
      </c>
      <c r="C1108" s="11" t="s">
        <v>1009</v>
      </c>
      <c r="D1108" s="9" t="s">
        <v>1009</v>
      </c>
      <c r="E1108" t="s">
        <v>970</v>
      </c>
      <c r="F1108" t="str">
        <f t="shared" si="21"/>
        <v>:D</v>
      </c>
    </row>
    <row r="1109" spans="1:6" x14ac:dyDescent="0.25">
      <c r="A1109" s="12">
        <v>44</v>
      </c>
      <c r="B1109" s="12" t="s">
        <v>2603</v>
      </c>
      <c r="C1109" s="11" t="s">
        <v>1010</v>
      </c>
      <c r="D1109" s="9" t="s">
        <v>1010</v>
      </c>
      <c r="E1109" t="s">
        <v>970</v>
      </c>
      <c r="F1109" t="str">
        <f t="shared" si="21"/>
        <v>:D</v>
      </c>
    </row>
    <row r="1110" spans="1:6" x14ac:dyDescent="0.25">
      <c r="A1110" s="12">
        <v>45</v>
      </c>
      <c r="B1110" s="12" t="s">
        <v>2603</v>
      </c>
      <c r="C1110" s="11" t="s">
        <v>1011</v>
      </c>
      <c r="D1110" s="9" t="s">
        <v>1011</v>
      </c>
      <c r="E1110" t="s">
        <v>970</v>
      </c>
      <c r="F1110" t="str">
        <f t="shared" si="21"/>
        <v>:D</v>
      </c>
    </row>
    <row r="1111" spans="1:6" x14ac:dyDescent="0.25">
      <c r="A1111" s="12">
        <v>46</v>
      </c>
      <c r="B1111" s="12" t="s">
        <v>2603</v>
      </c>
      <c r="C1111" s="11" t="s">
        <v>1012</v>
      </c>
      <c r="D1111" s="9" t="s">
        <v>1012</v>
      </c>
      <c r="E1111" t="s">
        <v>970</v>
      </c>
      <c r="F1111" t="str">
        <f t="shared" si="21"/>
        <v>:D</v>
      </c>
    </row>
    <row r="1112" spans="1:6" x14ac:dyDescent="0.25">
      <c r="A1112" s="12">
        <v>47</v>
      </c>
      <c r="B1112" s="12" t="s">
        <v>2603</v>
      </c>
      <c r="C1112" s="11" t="s">
        <v>1013</v>
      </c>
      <c r="D1112" s="9" t="s">
        <v>1013</v>
      </c>
      <c r="E1112" t="s">
        <v>970</v>
      </c>
      <c r="F1112" t="str">
        <f t="shared" si="21"/>
        <v>:D</v>
      </c>
    </row>
    <row r="1113" spans="1:6" x14ac:dyDescent="0.25">
      <c r="A1113" s="12">
        <v>48</v>
      </c>
      <c r="B1113" s="12" t="s">
        <v>2603</v>
      </c>
      <c r="C1113" s="11" t="s">
        <v>1014</v>
      </c>
      <c r="D1113" s="9" t="s">
        <v>1014</v>
      </c>
      <c r="E1113" t="s">
        <v>970</v>
      </c>
      <c r="F1113" t="str">
        <f t="shared" si="21"/>
        <v>:D</v>
      </c>
    </row>
    <row r="1114" spans="1:6" x14ac:dyDescent="0.25">
      <c r="A1114" s="12">
        <v>49</v>
      </c>
      <c r="B1114" s="12" t="s">
        <v>2603</v>
      </c>
      <c r="C1114" s="11" t="s">
        <v>1015</v>
      </c>
      <c r="D1114" s="9" t="s">
        <v>1015</v>
      </c>
      <c r="E1114" t="s">
        <v>970</v>
      </c>
      <c r="F1114" t="str">
        <f t="shared" si="21"/>
        <v>:D</v>
      </c>
    </row>
    <row r="1115" spans="1:6" x14ac:dyDescent="0.25">
      <c r="A1115" s="12">
        <v>50</v>
      </c>
      <c r="B1115" s="12" t="s">
        <v>2603</v>
      </c>
      <c r="C1115" s="11" t="s">
        <v>1016</v>
      </c>
      <c r="D1115" s="9" t="s">
        <v>1016</v>
      </c>
      <c r="E1115" t="s">
        <v>970</v>
      </c>
      <c r="F1115" t="str">
        <f t="shared" si="21"/>
        <v>:D</v>
      </c>
    </row>
    <row r="1116" spans="1:6" x14ac:dyDescent="0.25">
      <c r="A1116" s="12">
        <v>51</v>
      </c>
      <c r="B1116" s="12" t="s">
        <v>2603</v>
      </c>
      <c r="C1116" s="11" t="s">
        <v>1017</v>
      </c>
      <c r="D1116" s="9" t="s">
        <v>1017</v>
      </c>
      <c r="E1116" t="s">
        <v>970</v>
      </c>
      <c r="F1116" t="str">
        <f t="shared" si="21"/>
        <v>:D</v>
      </c>
    </row>
    <row r="1117" spans="1:6" x14ac:dyDescent="0.25">
      <c r="A1117" s="12">
        <v>52</v>
      </c>
      <c r="B1117" s="12" t="s">
        <v>2603</v>
      </c>
      <c r="C1117" s="11" t="s">
        <v>2503</v>
      </c>
      <c r="D1117" s="9" t="s">
        <v>2503</v>
      </c>
      <c r="E1117" t="s">
        <v>970</v>
      </c>
      <c r="F1117" t="str">
        <f t="shared" si="21"/>
        <v>:D</v>
      </c>
    </row>
    <row r="1118" spans="1:6" x14ac:dyDescent="0.25">
      <c r="A1118" s="12">
        <v>1</v>
      </c>
      <c r="B1118" s="12" t="s">
        <v>2604</v>
      </c>
      <c r="C1118" s="11" t="s">
        <v>39</v>
      </c>
      <c r="D1118" s="9" t="s">
        <v>39</v>
      </c>
      <c r="E1118" t="s">
        <v>970</v>
      </c>
      <c r="F1118" t="str">
        <f t="shared" si="21"/>
        <v>:D</v>
      </c>
    </row>
    <row r="1119" spans="1:6" x14ac:dyDescent="0.25">
      <c r="A1119" s="12">
        <v>2</v>
      </c>
      <c r="B1119" s="12" t="s">
        <v>2604</v>
      </c>
      <c r="C1119" s="11" t="s">
        <v>40</v>
      </c>
      <c r="D1119" s="9" t="s">
        <v>40</v>
      </c>
      <c r="E1119" t="s">
        <v>970</v>
      </c>
      <c r="F1119" t="str">
        <f t="shared" si="21"/>
        <v>:D</v>
      </c>
    </row>
    <row r="1120" spans="1:6" x14ac:dyDescent="0.25">
      <c r="A1120" s="12">
        <v>3</v>
      </c>
      <c r="B1120" s="12" t="s">
        <v>2604</v>
      </c>
      <c r="C1120" s="11" t="s">
        <v>31</v>
      </c>
      <c r="D1120" s="9" t="s">
        <v>31</v>
      </c>
      <c r="E1120" t="s">
        <v>970</v>
      </c>
      <c r="F1120" t="str">
        <f t="shared" si="21"/>
        <v>:D</v>
      </c>
    </row>
    <row r="1121" spans="1:6" x14ac:dyDescent="0.25">
      <c r="A1121" s="12">
        <v>4</v>
      </c>
      <c r="B1121" s="12" t="s">
        <v>2604</v>
      </c>
      <c r="C1121" s="11" t="s">
        <v>41</v>
      </c>
      <c r="D1121" s="9" t="s">
        <v>41</v>
      </c>
      <c r="E1121" t="s">
        <v>970</v>
      </c>
      <c r="F1121" t="str">
        <f t="shared" si="21"/>
        <v>:D</v>
      </c>
    </row>
    <row r="1122" spans="1:6" x14ac:dyDescent="0.25">
      <c r="A1122" s="12">
        <v>5</v>
      </c>
      <c r="B1122" s="12" t="s">
        <v>2604</v>
      </c>
      <c r="C1122" s="11" t="s">
        <v>33</v>
      </c>
      <c r="D1122" s="9" t="s">
        <v>33</v>
      </c>
      <c r="E1122" t="s">
        <v>970</v>
      </c>
      <c r="F1122" t="str">
        <f t="shared" si="21"/>
        <v>:D</v>
      </c>
    </row>
    <row r="1123" spans="1:6" x14ac:dyDescent="0.25">
      <c r="A1123" s="12">
        <v>6</v>
      </c>
      <c r="B1123" s="12" t="s">
        <v>2604</v>
      </c>
      <c r="C1123" s="11" t="s">
        <v>1018</v>
      </c>
      <c r="D1123" s="9" t="s">
        <v>1018</v>
      </c>
      <c r="E1123" t="s">
        <v>970</v>
      </c>
      <c r="F1123" t="str">
        <f t="shared" si="21"/>
        <v>:D</v>
      </c>
    </row>
    <row r="1124" spans="1:6" x14ac:dyDescent="0.25">
      <c r="A1124" s="12">
        <v>7</v>
      </c>
      <c r="B1124" s="12" t="s">
        <v>2604</v>
      </c>
      <c r="C1124" s="11" t="s">
        <v>1019</v>
      </c>
      <c r="D1124" s="9" t="s">
        <v>1019</v>
      </c>
      <c r="E1124" t="s">
        <v>970</v>
      </c>
      <c r="F1124" t="str">
        <f t="shared" si="21"/>
        <v>:D</v>
      </c>
    </row>
    <row r="1125" spans="1:6" x14ac:dyDescent="0.25">
      <c r="A1125" s="12">
        <v>8</v>
      </c>
      <c r="B1125" s="12" t="s">
        <v>2604</v>
      </c>
      <c r="C1125" s="11" t="s">
        <v>1020</v>
      </c>
      <c r="D1125" s="9" t="s">
        <v>1020</v>
      </c>
      <c r="E1125" t="s">
        <v>970</v>
      </c>
      <c r="F1125" t="str">
        <f t="shared" si="21"/>
        <v>:D</v>
      </c>
    </row>
    <row r="1126" spans="1:6" x14ac:dyDescent="0.25">
      <c r="A1126" s="12">
        <v>9</v>
      </c>
      <c r="B1126" s="12" t="s">
        <v>2604</v>
      </c>
      <c r="C1126" s="11" t="s">
        <v>1021</v>
      </c>
      <c r="D1126" s="9" t="s">
        <v>1021</v>
      </c>
      <c r="E1126" t="s">
        <v>970</v>
      </c>
      <c r="F1126" t="str">
        <f t="shared" si="21"/>
        <v>:D</v>
      </c>
    </row>
    <row r="1127" spans="1:6" x14ac:dyDescent="0.25">
      <c r="A1127" s="12">
        <v>10</v>
      </c>
      <c r="B1127" s="12" t="s">
        <v>2604</v>
      </c>
      <c r="C1127" s="11" t="s">
        <v>1022</v>
      </c>
      <c r="D1127" s="9" t="s">
        <v>1022</v>
      </c>
      <c r="E1127" t="s">
        <v>970</v>
      </c>
      <c r="F1127" t="str">
        <f t="shared" si="21"/>
        <v>:D</v>
      </c>
    </row>
    <row r="1128" spans="1:6" x14ac:dyDescent="0.25">
      <c r="A1128" s="12">
        <v>11</v>
      </c>
      <c r="B1128" s="12" t="s">
        <v>2604</v>
      </c>
      <c r="C1128" s="11" t="s">
        <v>1023</v>
      </c>
      <c r="D1128" s="9" t="s">
        <v>1023</v>
      </c>
      <c r="E1128" t="s">
        <v>970</v>
      </c>
      <c r="F1128" t="str">
        <f t="shared" si="21"/>
        <v>:D</v>
      </c>
    </row>
    <row r="1129" spans="1:6" x14ac:dyDescent="0.25">
      <c r="A1129" s="12">
        <v>12</v>
      </c>
      <c r="B1129" s="12" t="s">
        <v>2604</v>
      </c>
      <c r="C1129" s="11" t="s">
        <v>1024</v>
      </c>
      <c r="D1129" s="9" t="s">
        <v>1024</v>
      </c>
      <c r="E1129" t="s">
        <v>970</v>
      </c>
      <c r="F1129" t="str">
        <f t="shared" si="21"/>
        <v>:D</v>
      </c>
    </row>
    <row r="1130" spans="1:6" x14ac:dyDescent="0.25">
      <c r="A1130" s="12">
        <v>13</v>
      </c>
      <c r="B1130" s="12" t="s">
        <v>2604</v>
      </c>
      <c r="C1130" s="11" t="s">
        <v>1025</v>
      </c>
      <c r="D1130" s="9" t="s">
        <v>1025</v>
      </c>
      <c r="E1130" t="s">
        <v>970</v>
      </c>
      <c r="F1130" t="str">
        <f t="shared" si="21"/>
        <v>:D</v>
      </c>
    </row>
    <row r="1131" spans="1:6" x14ac:dyDescent="0.25">
      <c r="A1131" s="12">
        <v>14</v>
      </c>
      <c r="B1131" s="12" t="s">
        <v>2604</v>
      </c>
      <c r="C1131" s="11" t="s">
        <v>1026</v>
      </c>
      <c r="D1131" s="9" t="s">
        <v>1026</v>
      </c>
      <c r="E1131" t="s">
        <v>970</v>
      </c>
      <c r="F1131" t="str">
        <f t="shared" si="21"/>
        <v>:D</v>
      </c>
    </row>
    <row r="1132" spans="1:6" x14ac:dyDescent="0.25">
      <c r="A1132" s="12">
        <v>15</v>
      </c>
      <c r="B1132" s="12" t="s">
        <v>2604</v>
      </c>
      <c r="C1132" s="11" t="s">
        <v>1027</v>
      </c>
      <c r="D1132" s="9" t="s">
        <v>1027</v>
      </c>
      <c r="E1132" t="s">
        <v>970</v>
      </c>
      <c r="F1132" t="str">
        <f t="shared" si="21"/>
        <v>:D</v>
      </c>
    </row>
    <row r="1133" spans="1:6" x14ac:dyDescent="0.25">
      <c r="A1133" s="12">
        <v>16</v>
      </c>
      <c r="B1133" s="12" t="s">
        <v>2604</v>
      </c>
      <c r="C1133" s="11" t="s">
        <v>1028</v>
      </c>
      <c r="D1133" s="9" t="s">
        <v>1028</v>
      </c>
      <c r="E1133" t="s">
        <v>970</v>
      </c>
      <c r="F1133" t="str">
        <f t="shared" si="21"/>
        <v>:D</v>
      </c>
    </row>
    <row r="1134" spans="1:6" x14ac:dyDescent="0.25">
      <c r="A1134" s="12">
        <v>17</v>
      </c>
      <c r="B1134" s="12" t="s">
        <v>2604</v>
      </c>
      <c r="C1134" s="11" t="s">
        <v>1029</v>
      </c>
      <c r="D1134" s="9" t="s">
        <v>1029</v>
      </c>
      <c r="E1134" t="s">
        <v>970</v>
      </c>
      <c r="F1134" t="str">
        <f t="shared" si="21"/>
        <v>:D</v>
      </c>
    </row>
    <row r="1135" spans="1:6" x14ac:dyDescent="0.25">
      <c r="A1135" s="12">
        <v>18</v>
      </c>
      <c r="B1135" s="12" t="s">
        <v>2604</v>
      </c>
      <c r="C1135" s="11" t="s">
        <v>1030</v>
      </c>
      <c r="D1135" s="9" t="s">
        <v>1030</v>
      </c>
      <c r="E1135" t="s">
        <v>970</v>
      </c>
      <c r="F1135" t="str">
        <f t="shared" si="21"/>
        <v>:D</v>
      </c>
    </row>
    <row r="1136" spans="1:6" x14ac:dyDescent="0.25">
      <c r="A1136" s="12">
        <v>19</v>
      </c>
      <c r="B1136" s="12" t="s">
        <v>2604</v>
      </c>
      <c r="C1136" s="11" t="s">
        <v>1031</v>
      </c>
      <c r="D1136" s="9" t="s">
        <v>1031</v>
      </c>
      <c r="E1136" t="s">
        <v>970</v>
      </c>
      <c r="F1136" t="str">
        <f t="shared" si="21"/>
        <v>:D</v>
      </c>
    </row>
    <row r="1137" spans="1:6" x14ac:dyDescent="0.25">
      <c r="A1137" s="12">
        <v>20</v>
      </c>
      <c r="B1137" s="12" t="s">
        <v>2604</v>
      </c>
      <c r="C1137" s="11" t="s">
        <v>1032</v>
      </c>
      <c r="D1137" s="9" t="s">
        <v>1032</v>
      </c>
      <c r="E1137" t="s">
        <v>970</v>
      </c>
      <c r="F1137" t="str">
        <f t="shared" si="21"/>
        <v>:D</v>
      </c>
    </row>
    <row r="1138" spans="1:6" x14ac:dyDescent="0.25">
      <c r="A1138" s="12">
        <v>21</v>
      </c>
      <c r="B1138" s="12" t="s">
        <v>2604</v>
      </c>
      <c r="C1138" s="11" t="s">
        <v>1033</v>
      </c>
      <c r="D1138" s="9" t="s">
        <v>1033</v>
      </c>
      <c r="E1138" t="s">
        <v>970</v>
      </c>
      <c r="F1138" t="str">
        <f t="shared" si="21"/>
        <v>:D</v>
      </c>
    </row>
    <row r="1139" spans="1:6" x14ac:dyDescent="0.25">
      <c r="A1139" s="12">
        <v>22</v>
      </c>
      <c r="B1139" s="12" t="s">
        <v>2604</v>
      </c>
      <c r="C1139" s="10" t="s">
        <v>1034</v>
      </c>
      <c r="D1139" s="9" t="s">
        <v>1034</v>
      </c>
      <c r="E1139" t="s">
        <v>970</v>
      </c>
      <c r="F1139" t="str">
        <f t="shared" si="21"/>
        <v>:D</v>
      </c>
    </row>
    <row r="1140" spans="1:6" x14ac:dyDescent="0.25">
      <c r="A1140" s="12">
        <v>23</v>
      </c>
      <c r="B1140" s="12" t="s">
        <v>2604</v>
      </c>
      <c r="C1140" s="11" t="s">
        <v>1035</v>
      </c>
      <c r="D1140" s="9" t="s">
        <v>1035</v>
      </c>
      <c r="E1140" t="s">
        <v>970</v>
      </c>
      <c r="F1140" t="str">
        <f t="shared" si="21"/>
        <v>:D</v>
      </c>
    </row>
    <row r="1141" spans="1:6" x14ac:dyDescent="0.25">
      <c r="A1141" s="12">
        <v>24</v>
      </c>
      <c r="B1141" s="12" t="s">
        <v>2604</v>
      </c>
      <c r="C1141" s="11" t="s">
        <v>1036</v>
      </c>
      <c r="D1141" s="9" t="s">
        <v>1036</v>
      </c>
      <c r="E1141" t="s">
        <v>970</v>
      </c>
      <c r="F1141" t="str">
        <f t="shared" si="21"/>
        <v>:D</v>
      </c>
    </row>
    <row r="1142" spans="1:6" x14ac:dyDescent="0.25">
      <c r="A1142" s="12">
        <v>25</v>
      </c>
      <c r="B1142" s="12" t="s">
        <v>2604</v>
      </c>
      <c r="C1142" s="11" t="s">
        <v>1037</v>
      </c>
      <c r="D1142" s="9" t="s">
        <v>1037</v>
      </c>
      <c r="E1142" t="s">
        <v>970</v>
      </c>
      <c r="F1142" t="str">
        <f t="shared" si="21"/>
        <v>:D</v>
      </c>
    </row>
    <row r="1143" spans="1:6" x14ac:dyDescent="0.25">
      <c r="A1143" s="12">
        <v>26</v>
      </c>
      <c r="B1143" s="12" t="s">
        <v>2604</v>
      </c>
      <c r="C1143" s="11" t="s">
        <v>1038</v>
      </c>
      <c r="D1143" s="9" t="s">
        <v>1038</v>
      </c>
      <c r="E1143" t="s">
        <v>970</v>
      </c>
      <c r="F1143" t="str">
        <f t="shared" si="21"/>
        <v>:D</v>
      </c>
    </row>
    <row r="1144" spans="1:6" x14ac:dyDescent="0.25">
      <c r="A1144" s="12">
        <v>27</v>
      </c>
      <c r="B1144" s="12" t="s">
        <v>2604</v>
      </c>
      <c r="C1144" s="11" t="s">
        <v>20</v>
      </c>
      <c r="D1144" s="9" t="s">
        <v>20</v>
      </c>
      <c r="E1144" t="s">
        <v>970</v>
      </c>
      <c r="F1144" t="str">
        <f t="shared" si="21"/>
        <v>:D</v>
      </c>
    </row>
    <row r="1145" spans="1:6" x14ac:dyDescent="0.25">
      <c r="A1145" s="12">
        <v>1</v>
      </c>
      <c r="B1145" s="12" t="s">
        <v>2598</v>
      </c>
      <c r="C1145" s="11" t="s">
        <v>39</v>
      </c>
      <c r="D1145" s="9" t="s">
        <v>39</v>
      </c>
      <c r="E1145" t="s">
        <v>970</v>
      </c>
      <c r="F1145" t="str">
        <f t="shared" si="21"/>
        <v>:D</v>
      </c>
    </row>
    <row r="1146" spans="1:6" x14ac:dyDescent="0.25">
      <c r="A1146" s="12">
        <v>2</v>
      </c>
      <c r="B1146" s="12" t="s">
        <v>2598</v>
      </c>
      <c r="C1146" s="11" t="s">
        <v>40</v>
      </c>
      <c r="D1146" s="9" t="s">
        <v>40</v>
      </c>
      <c r="E1146" t="s">
        <v>970</v>
      </c>
      <c r="F1146" t="str">
        <f t="shared" si="21"/>
        <v>:D</v>
      </c>
    </row>
    <row r="1147" spans="1:6" x14ac:dyDescent="0.25">
      <c r="A1147" s="12">
        <v>3</v>
      </c>
      <c r="B1147" s="12" t="s">
        <v>2598</v>
      </c>
      <c r="C1147" s="11" t="s">
        <v>31</v>
      </c>
      <c r="D1147" s="9" t="s">
        <v>31</v>
      </c>
      <c r="E1147" t="s">
        <v>970</v>
      </c>
      <c r="F1147" t="str">
        <f t="shared" si="21"/>
        <v>:D</v>
      </c>
    </row>
    <row r="1148" spans="1:6" x14ac:dyDescent="0.25">
      <c r="A1148" s="12">
        <v>4</v>
      </c>
      <c r="B1148" s="12" t="s">
        <v>2598</v>
      </c>
      <c r="C1148" s="11" t="s">
        <v>1039</v>
      </c>
      <c r="D1148" s="9" t="s">
        <v>1039</v>
      </c>
      <c r="E1148" t="s">
        <v>970</v>
      </c>
      <c r="F1148" t="str">
        <f t="shared" si="21"/>
        <v>:D</v>
      </c>
    </row>
    <row r="1149" spans="1:6" x14ac:dyDescent="0.25">
      <c r="A1149" s="12">
        <v>5</v>
      </c>
      <c r="B1149" s="12" t="s">
        <v>2598</v>
      </c>
      <c r="C1149" s="11" t="s">
        <v>33</v>
      </c>
      <c r="D1149" s="9" t="s">
        <v>33</v>
      </c>
      <c r="E1149" t="s">
        <v>970</v>
      </c>
      <c r="F1149" t="str">
        <f t="shared" si="21"/>
        <v>:D</v>
      </c>
    </row>
    <row r="1150" spans="1:6" x14ac:dyDescent="0.25">
      <c r="A1150" s="12">
        <v>6</v>
      </c>
      <c r="B1150" s="12" t="s">
        <v>2598</v>
      </c>
      <c r="C1150" s="11" t="s">
        <v>34</v>
      </c>
      <c r="D1150" s="9" t="s">
        <v>34</v>
      </c>
      <c r="E1150" t="s">
        <v>970</v>
      </c>
      <c r="F1150" t="str">
        <f t="shared" si="21"/>
        <v>:D</v>
      </c>
    </row>
    <row r="1151" spans="1:6" x14ac:dyDescent="0.25">
      <c r="A1151" s="12">
        <v>7</v>
      </c>
      <c r="B1151" s="12" t="s">
        <v>2598</v>
      </c>
      <c r="C1151" s="10" t="s">
        <v>35</v>
      </c>
      <c r="D1151" s="9" t="s">
        <v>35</v>
      </c>
      <c r="E1151" t="s">
        <v>970</v>
      </c>
      <c r="F1151" t="str">
        <f t="shared" si="21"/>
        <v>:D</v>
      </c>
    </row>
    <row r="1152" spans="1:6" x14ac:dyDescent="0.25">
      <c r="A1152" s="12">
        <v>8</v>
      </c>
      <c r="B1152" s="12" t="s">
        <v>2598</v>
      </c>
      <c r="C1152" s="11" t="s">
        <v>1040</v>
      </c>
      <c r="D1152" s="9" t="s">
        <v>1040</v>
      </c>
      <c r="E1152" t="s">
        <v>970</v>
      </c>
      <c r="F1152" t="str">
        <f t="shared" si="21"/>
        <v>:D</v>
      </c>
    </row>
    <row r="1153" spans="1:6" x14ac:dyDescent="0.25">
      <c r="A1153" s="12">
        <v>9</v>
      </c>
      <c r="B1153" s="12" t="s">
        <v>2598</v>
      </c>
      <c r="C1153" s="11" t="s">
        <v>1041</v>
      </c>
      <c r="D1153" s="9" t="s">
        <v>1041</v>
      </c>
      <c r="E1153" t="s">
        <v>970</v>
      </c>
      <c r="F1153" t="str">
        <f t="shared" si="21"/>
        <v>:D</v>
      </c>
    </row>
    <row r="1154" spans="1:6" x14ac:dyDescent="0.25">
      <c r="A1154" s="12">
        <v>10</v>
      </c>
      <c r="B1154" s="12" t="s">
        <v>2598</v>
      </c>
      <c r="C1154" s="11" t="s">
        <v>1042</v>
      </c>
      <c r="D1154" s="9" t="s">
        <v>1042</v>
      </c>
      <c r="E1154" t="s">
        <v>970</v>
      </c>
      <c r="F1154" t="str">
        <f t="shared" si="21"/>
        <v>:D</v>
      </c>
    </row>
    <row r="1155" spans="1:6" x14ac:dyDescent="0.25">
      <c r="A1155" s="12">
        <v>11</v>
      </c>
      <c r="B1155" s="12" t="s">
        <v>2598</v>
      </c>
      <c r="C1155" s="11" t="s">
        <v>1043</v>
      </c>
      <c r="D1155" s="9" t="s">
        <v>1043</v>
      </c>
      <c r="E1155" t="s">
        <v>970</v>
      </c>
      <c r="F1155" t="str">
        <f t="shared" si="21"/>
        <v>:D</v>
      </c>
    </row>
    <row r="1156" spans="1:6" x14ac:dyDescent="0.25">
      <c r="A1156" s="12">
        <v>12</v>
      </c>
      <c r="B1156" s="12" t="s">
        <v>2598</v>
      </c>
      <c r="C1156" s="11" t="s">
        <v>1044</v>
      </c>
      <c r="D1156" s="9" t="s">
        <v>1044</v>
      </c>
      <c r="E1156" t="s">
        <v>970</v>
      </c>
      <c r="F1156" t="str">
        <f t="shared" ref="F1156:F1219" si="22">IF(C1156=D1156,":D","._.")</f>
        <v>:D</v>
      </c>
    </row>
    <row r="1157" spans="1:6" x14ac:dyDescent="0.25">
      <c r="A1157" s="12">
        <v>13</v>
      </c>
      <c r="B1157" s="12" t="s">
        <v>2598</v>
      </c>
      <c r="C1157" s="10" t="s">
        <v>1045</v>
      </c>
      <c r="D1157" s="9" t="s">
        <v>1045</v>
      </c>
      <c r="E1157" t="s">
        <v>970</v>
      </c>
      <c r="F1157" t="str">
        <f t="shared" si="22"/>
        <v>:D</v>
      </c>
    </row>
    <row r="1158" spans="1:6" x14ac:dyDescent="0.25">
      <c r="A1158" s="12">
        <v>14</v>
      </c>
      <c r="B1158" s="12" t="s">
        <v>2598</v>
      </c>
      <c r="C1158" s="11" t="s">
        <v>1046</v>
      </c>
      <c r="D1158" s="9" t="s">
        <v>1046</v>
      </c>
      <c r="E1158" t="s">
        <v>970</v>
      </c>
      <c r="F1158" t="str">
        <f t="shared" si="22"/>
        <v>:D</v>
      </c>
    </row>
    <row r="1159" spans="1:6" x14ac:dyDescent="0.25">
      <c r="A1159" s="12">
        <v>15</v>
      </c>
      <c r="B1159" s="12" t="s">
        <v>2598</v>
      </c>
      <c r="C1159" s="11" t="s">
        <v>1047</v>
      </c>
      <c r="D1159" s="9" t="s">
        <v>1047</v>
      </c>
      <c r="E1159" t="s">
        <v>970</v>
      </c>
      <c r="F1159" t="str">
        <f t="shared" si="22"/>
        <v>:D</v>
      </c>
    </row>
    <row r="1160" spans="1:6" x14ac:dyDescent="0.25">
      <c r="A1160" s="12">
        <v>16</v>
      </c>
      <c r="B1160" s="12" t="s">
        <v>2598</v>
      </c>
      <c r="C1160" s="11" t="s">
        <v>1048</v>
      </c>
      <c r="D1160" s="9" t="s">
        <v>1048</v>
      </c>
      <c r="E1160" t="s">
        <v>970</v>
      </c>
      <c r="F1160" t="str">
        <f t="shared" si="22"/>
        <v>:D</v>
      </c>
    </row>
    <row r="1161" spans="1:6" x14ac:dyDescent="0.25">
      <c r="A1161" s="12">
        <v>17</v>
      </c>
      <c r="B1161" s="12" t="s">
        <v>2598</v>
      </c>
      <c r="C1161" s="11" t="s">
        <v>1049</v>
      </c>
      <c r="D1161" s="9" t="s">
        <v>1049</v>
      </c>
      <c r="E1161" t="s">
        <v>970</v>
      </c>
      <c r="F1161" t="str">
        <f t="shared" si="22"/>
        <v>:D</v>
      </c>
    </row>
    <row r="1162" spans="1:6" x14ac:dyDescent="0.25">
      <c r="A1162" s="12">
        <v>18</v>
      </c>
      <c r="B1162" s="12" t="s">
        <v>2598</v>
      </c>
      <c r="C1162" s="11" t="s">
        <v>1050</v>
      </c>
      <c r="D1162" s="9" t="s">
        <v>1050</v>
      </c>
      <c r="E1162" t="s">
        <v>970</v>
      </c>
      <c r="F1162" t="str">
        <f t="shared" si="22"/>
        <v>:D</v>
      </c>
    </row>
    <row r="1163" spans="1:6" x14ac:dyDescent="0.25">
      <c r="A1163" s="12">
        <v>19</v>
      </c>
      <c r="B1163" s="12" t="s">
        <v>2598</v>
      </c>
      <c r="C1163" s="11" t="s">
        <v>1051</v>
      </c>
      <c r="D1163" s="9" t="s">
        <v>1051</v>
      </c>
      <c r="E1163" t="s">
        <v>970</v>
      </c>
      <c r="F1163" t="str">
        <f t="shared" si="22"/>
        <v>:D</v>
      </c>
    </row>
    <row r="1164" spans="1:6" x14ac:dyDescent="0.25">
      <c r="A1164" s="12">
        <v>20</v>
      </c>
      <c r="B1164" s="12" t="s">
        <v>2598</v>
      </c>
      <c r="C1164" s="11" t="s">
        <v>1052</v>
      </c>
      <c r="D1164" s="9" t="s">
        <v>1052</v>
      </c>
      <c r="E1164" t="s">
        <v>970</v>
      </c>
      <c r="F1164" t="str">
        <f t="shared" si="22"/>
        <v>:D</v>
      </c>
    </row>
    <row r="1165" spans="1:6" x14ac:dyDescent="0.25">
      <c r="A1165" s="12">
        <v>21</v>
      </c>
      <c r="B1165" s="12" t="s">
        <v>2598</v>
      </c>
      <c r="C1165" s="11" t="s">
        <v>1053</v>
      </c>
      <c r="D1165" s="9" t="s">
        <v>1053</v>
      </c>
      <c r="E1165" t="s">
        <v>970</v>
      </c>
      <c r="F1165" t="str">
        <f t="shared" si="22"/>
        <v>:D</v>
      </c>
    </row>
    <row r="1166" spans="1:6" x14ac:dyDescent="0.25">
      <c r="A1166" s="12">
        <v>22</v>
      </c>
      <c r="B1166" s="12" t="s">
        <v>2598</v>
      </c>
      <c r="C1166" s="11" t="s">
        <v>1054</v>
      </c>
      <c r="D1166" s="9" t="s">
        <v>1054</v>
      </c>
      <c r="E1166" t="s">
        <v>970</v>
      </c>
      <c r="F1166" t="str">
        <f t="shared" si="22"/>
        <v>:D</v>
      </c>
    </row>
    <row r="1167" spans="1:6" x14ac:dyDescent="0.25">
      <c r="A1167" s="12">
        <v>23</v>
      </c>
      <c r="B1167" s="12" t="s">
        <v>2598</v>
      </c>
      <c r="C1167" s="11" t="s">
        <v>1055</v>
      </c>
      <c r="D1167" s="9" t="s">
        <v>1055</v>
      </c>
      <c r="E1167" t="s">
        <v>970</v>
      </c>
      <c r="F1167" t="str">
        <f t="shared" si="22"/>
        <v>:D</v>
      </c>
    </row>
    <row r="1168" spans="1:6" x14ac:dyDescent="0.25">
      <c r="A1168" s="12">
        <v>24</v>
      </c>
      <c r="B1168" s="12" t="s">
        <v>2598</v>
      </c>
      <c r="C1168" s="11" t="s">
        <v>1056</v>
      </c>
      <c r="D1168" s="9" t="s">
        <v>1056</v>
      </c>
      <c r="E1168" t="s">
        <v>970</v>
      </c>
      <c r="F1168" t="str">
        <f t="shared" si="22"/>
        <v>:D</v>
      </c>
    </row>
    <row r="1169" spans="1:6" x14ac:dyDescent="0.25">
      <c r="A1169" s="12">
        <v>25</v>
      </c>
      <c r="B1169" s="12" t="s">
        <v>2598</v>
      </c>
      <c r="C1169" s="11" t="s">
        <v>1057</v>
      </c>
      <c r="D1169" s="9" t="s">
        <v>1057</v>
      </c>
      <c r="E1169" t="s">
        <v>970</v>
      </c>
      <c r="F1169" t="str">
        <f t="shared" si="22"/>
        <v>:D</v>
      </c>
    </row>
    <row r="1170" spans="1:6" x14ac:dyDescent="0.25">
      <c r="A1170" s="12">
        <v>26</v>
      </c>
      <c r="B1170" s="12" t="s">
        <v>2598</v>
      </c>
      <c r="C1170" s="11" t="s">
        <v>1058</v>
      </c>
      <c r="D1170" s="9" t="s">
        <v>1058</v>
      </c>
      <c r="E1170" t="s">
        <v>970</v>
      </c>
      <c r="F1170" t="str">
        <f t="shared" si="22"/>
        <v>:D</v>
      </c>
    </row>
    <row r="1171" spans="1:6" x14ac:dyDescent="0.25">
      <c r="A1171" s="12">
        <v>27</v>
      </c>
      <c r="B1171" s="12" t="s">
        <v>2598</v>
      </c>
      <c r="C1171" s="11" t="s">
        <v>1059</v>
      </c>
      <c r="D1171" s="9" t="s">
        <v>1059</v>
      </c>
      <c r="E1171" t="s">
        <v>970</v>
      </c>
      <c r="F1171" t="str">
        <f t="shared" si="22"/>
        <v>:D</v>
      </c>
    </row>
    <row r="1172" spans="1:6" x14ac:dyDescent="0.25">
      <c r="A1172" s="12">
        <v>28</v>
      </c>
      <c r="B1172" s="12" t="s">
        <v>2598</v>
      </c>
      <c r="C1172" s="11" t="s">
        <v>1060</v>
      </c>
      <c r="D1172" s="9" t="s">
        <v>1060</v>
      </c>
      <c r="E1172" t="s">
        <v>970</v>
      </c>
      <c r="F1172" t="str">
        <f t="shared" si="22"/>
        <v>:D</v>
      </c>
    </row>
    <row r="1173" spans="1:6" x14ac:dyDescent="0.25">
      <c r="A1173" s="12">
        <v>29</v>
      </c>
      <c r="B1173" s="12" t="s">
        <v>2598</v>
      </c>
      <c r="C1173" s="11" t="s">
        <v>1061</v>
      </c>
      <c r="D1173" s="9" t="s">
        <v>1061</v>
      </c>
      <c r="E1173" t="s">
        <v>970</v>
      </c>
      <c r="F1173" t="str">
        <f t="shared" si="22"/>
        <v>:D</v>
      </c>
    </row>
    <row r="1174" spans="1:6" x14ac:dyDescent="0.25">
      <c r="A1174" s="12">
        <v>30</v>
      </c>
      <c r="B1174" s="12" t="s">
        <v>2598</v>
      </c>
      <c r="C1174" s="11" t="s">
        <v>1062</v>
      </c>
      <c r="D1174" s="9" t="s">
        <v>1062</v>
      </c>
      <c r="E1174" t="s">
        <v>970</v>
      </c>
      <c r="F1174" t="str">
        <f t="shared" si="22"/>
        <v>:D</v>
      </c>
    </row>
    <row r="1175" spans="1:6" x14ac:dyDescent="0.25">
      <c r="A1175" s="12">
        <v>31</v>
      </c>
      <c r="B1175" s="12" t="s">
        <v>2598</v>
      </c>
      <c r="C1175" s="11" t="s">
        <v>1063</v>
      </c>
      <c r="D1175" s="9" t="s">
        <v>1063</v>
      </c>
      <c r="E1175" t="s">
        <v>970</v>
      </c>
      <c r="F1175" t="str">
        <f t="shared" si="22"/>
        <v>:D</v>
      </c>
    </row>
    <row r="1176" spans="1:6" x14ac:dyDescent="0.25">
      <c r="A1176" s="12">
        <v>32</v>
      </c>
      <c r="B1176" s="12" t="s">
        <v>2598</v>
      </c>
      <c r="C1176" s="11" t="s">
        <v>1064</v>
      </c>
      <c r="D1176" s="9" t="s">
        <v>1064</v>
      </c>
      <c r="E1176" t="s">
        <v>970</v>
      </c>
      <c r="F1176" t="str">
        <f t="shared" si="22"/>
        <v>:D</v>
      </c>
    </row>
    <row r="1177" spans="1:6" x14ac:dyDescent="0.25">
      <c r="A1177" s="12">
        <v>33</v>
      </c>
      <c r="B1177" s="12" t="s">
        <v>2598</v>
      </c>
      <c r="C1177" s="11" t="s">
        <v>1065</v>
      </c>
      <c r="D1177" s="9" t="s">
        <v>1065</v>
      </c>
      <c r="E1177" t="s">
        <v>970</v>
      </c>
      <c r="F1177" t="str">
        <f t="shared" si="22"/>
        <v>:D</v>
      </c>
    </row>
    <row r="1178" spans="1:6" x14ac:dyDescent="0.25">
      <c r="A1178" s="12">
        <v>34</v>
      </c>
      <c r="B1178" s="12" t="s">
        <v>2598</v>
      </c>
      <c r="C1178" s="11" t="s">
        <v>1066</v>
      </c>
      <c r="D1178" s="9" t="s">
        <v>1066</v>
      </c>
      <c r="E1178" t="s">
        <v>970</v>
      </c>
      <c r="F1178" t="str">
        <f t="shared" si="22"/>
        <v>:D</v>
      </c>
    </row>
    <row r="1179" spans="1:6" x14ac:dyDescent="0.25">
      <c r="A1179" s="12">
        <v>35</v>
      </c>
      <c r="B1179" s="12" t="s">
        <v>2598</v>
      </c>
      <c r="C1179" s="11" t="s">
        <v>1067</v>
      </c>
      <c r="D1179" s="9" t="s">
        <v>1067</v>
      </c>
      <c r="E1179" t="s">
        <v>970</v>
      </c>
      <c r="F1179" t="str">
        <f t="shared" si="22"/>
        <v>:D</v>
      </c>
    </row>
    <row r="1180" spans="1:6" x14ac:dyDescent="0.25">
      <c r="A1180" s="12">
        <v>36</v>
      </c>
      <c r="B1180" s="12" t="s">
        <v>2598</v>
      </c>
      <c r="C1180" s="11" t="s">
        <v>1068</v>
      </c>
      <c r="D1180" s="9" t="s">
        <v>1068</v>
      </c>
      <c r="E1180" t="s">
        <v>970</v>
      </c>
      <c r="F1180" t="str">
        <f t="shared" si="22"/>
        <v>:D</v>
      </c>
    </row>
    <row r="1181" spans="1:6" x14ac:dyDescent="0.25">
      <c r="A1181" s="12">
        <v>37</v>
      </c>
      <c r="B1181" s="12" t="s">
        <v>2598</v>
      </c>
      <c r="C1181" s="11" t="s">
        <v>1069</v>
      </c>
      <c r="D1181" s="9" t="s">
        <v>1069</v>
      </c>
      <c r="E1181" t="s">
        <v>970</v>
      </c>
      <c r="F1181" t="str">
        <f t="shared" si="22"/>
        <v>:D</v>
      </c>
    </row>
    <row r="1182" spans="1:6" x14ac:dyDescent="0.25">
      <c r="A1182" s="12">
        <v>38</v>
      </c>
      <c r="B1182" s="12" t="s">
        <v>2598</v>
      </c>
      <c r="C1182" s="11" t="s">
        <v>1070</v>
      </c>
      <c r="D1182" s="9" t="s">
        <v>1070</v>
      </c>
      <c r="E1182" t="s">
        <v>970</v>
      </c>
      <c r="F1182" t="str">
        <f t="shared" si="22"/>
        <v>:D</v>
      </c>
    </row>
    <row r="1183" spans="1:6" x14ac:dyDescent="0.25">
      <c r="A1183" s="12">
        <v>39</v>
      </c>
      <c r="B1183" s="12" t="s">
        <v>2598</v>
      </c>
      <c r="C1183" s="11" t="s">
        <v>1071</v>
      </c>
      <c r="D1183" s="9" t="s">
        <v>1071</v>
      </c>
      <c r="E1183" t="s">
        <v>970</v>
      </c>
      <c r="F1183" t="str">
        <f t="shared" si="22"/>
        <v>:D</v>
      </c>
    </row>
    <row r="1184" spans="1:6" x14ac:dyDescent="0.25">
      <c r="A1184" s="12">
        <v>40</v>
      </c>
      <c r="B1184" s="12" t="s">
        <v>2598</v>
      </c>
      <c r="C1184" s="11" t="s">
        <v>1072</v>
      </c>
      <c r="D1184" s="9" t="s">
        <v>1072</v>
      </c>
      <c r="E1184" t="s">
        <v>970</v>
      </c>
      <c r="F1184" t="str">
        <f t="shared" si="22"/>
        <v>:D</v>
      </c>
    </row>
    <row r="1185" spans="1:6" x14ac:dyDescent="0.25">
      <c r="A1185" s="12">
        <v>41</v>
      </c>
      <c r="B1185" s="12" t="s">
        <v>2598</v>
      </c>
      <c r="C1185" s="11" t="s">
        <v>1073</v>
      </c>
      <c r="D1185" s="9" t="s">
        <v>1073</v>
      </c>
      <c r="E1185" t="s">
        <v>970</v>
      </c>
      <c r="F1185" t="str">
        <f t="shared" si="22"/>
        <v>:D</v>
      </c>
    </row>
    <row r="1186" spans="1:6" x14ac:dyDescent="0.25">
      <c r="A1186" s="12">
        <v>42</v>
      </c>
      <c r="B1186" s="12" t="s">
        <v>2598</v>
      </c>
      <c r="C1186" s="11" t="s">
        <v>1074</v>
      </c>
      <c r="D1186" s="9" t="s">
        <v>1074</v>
      </c>
      <c r="E1186" t="s">
        <v>970</v>
      </c>
      <c r="F1186" t="str">
        <f t="shared" si="22"/>
        <v>:D</v>
      </c>
    </row>
    <row r="1187" spans="1:6" x14ac:dyDescent="0.25">
      <c r="A1187" s="12">
        <v>43</v>
      </c>
      <c r="B1187" s="12" t="s">
        <v>2598</v>
      </c>
      <c r="C1187" s="11" t="s">
        <v>1075</v>
      </c>
      <c r="D1187" s="9" t="s">
        <v>1075</v>
      </c>
      <c r="E1187" t="s">
        <v>970</v>
      </c>
      <c r="F1187" t="str">
        <f t="shared" si="22"/>
        <v>:D</v>
      </c>
    </row>
    <row r="1188" spans="1:6" x14ac:dyDescent="0.25">
      <c r="A1188" s="12">
        <v>44</v>
      </c>
      <c r="B1188" s="12" t="s">
        <v>2598</v>
      </c>
      <c r="C1188" s="11" t="s">
        <v>1076</v>
      </c>
      <c r="D1188" s="9" t="s">
        <v>1076</v>
      </c>
      <c r="E1188" t="s">
        <v>970</v>
      </c>
      <c r="F1188" t="str">
        <f t="shared" si="22"/>
        <v>:D</v>
      </c>
    </row>
    <row r="1189" spans="1:6" x14ac:dyDescent="0.25">
      <c r="A1189" s="12">
        <v>45</v>
      </c>
      <c r="B1189" s="12" t="s">
        <v>2598</v>
      </c>
      <c r="C1189" s="11" t="s">
        <v>1077</v>
      </c>
      <c r="D1189" s="9" t="s">
        <v>1077</v>
      </c>
      <c r="E1189" t="s">
        <v>970</v>
      </c>
      <c r="F1189" t="str">
        <f t="shared" si="22"/>
        <v>:D</v>
      </c>
    </row>
    <row r="1190" spans="1:6" x14ac:dyDescent="0.25">
      <c r="A1190" s="12">
        <v>46</v>
      </c>
      <c r="B1190" s="12" t="s">
        <v>2598</v>
      </c>
      <c r="C1190" s="11" t="s">
        <v>1078</v>
      </c>
      <c r="D1190" s="9" t="s">
        <v>1078</v>
      </c>
      <c r="E1190" t="s">
        <v>970</v>
      </c>
      <c r="F1190" t="str">
        <f t="shared" si="22"/>
        <v>:D</v>
      </c>
    </row>
    <row r="1191" spans="1:6" x14ac:dyDescent="0.25">
      <c r="A1191" s="12">
        <v>47</v>
      </c>
      <c r="B1191" s="12" t="s">
        <v>2598</v>
      </c>
      <c r="C1191" s="11" t="s">
        <v>1079</v>
      </c>
      <c r="D1191" s="9" t="s">
        <v>1079</v>
      </c>
      <c r="E1191" t="s">
        <v>970</v>
      </c>
      <c r="F1191" t="str">
        <f t="shared" si="22"/>
        <v>:D</v>
      </c>
    </row>
    <row r="1192" spans="1:6" x14ac:dyDescent="0.25">
      <c r="A1192" s="12">
        <v>48</v>
      </c>
      <c r="B1192" s="12" t="s">
        <v>2598</v>
      </c>
      <c r="C1192" s="11" t="s">
        <v>1080</v>
      </c>
      <c r="D1192" s="9" t="s">
        <v>1080</v>
      </c>
      <c r="E1192" t="s">
        <v>970</v>
      </c>
      <c r="F1192" t="str">
        <f t="shared" si="22"/>
        <v>:D</v>
      </c>
    </row>
    <row r="1193" spans="1:6" x14ac:dyDescent="0.25">
      <c r="A1193" s="12">
        <v>49</v>
      </c>
      <c r="B1193" s="12" t="s">
        <v>2598</v>
      </c>
      <c r="C1193" s="11" t="s">
        <v>1081</v>
      </c>
      <c r="D1193" s="9" t="s">
        <v>1081</v>
      </c>
      <c r="E1193" t="s">
        <v>970</v>
      </c>
      <c r="F1193" t="str">
        <f t="shared" si="22"/>
        <v>:D</v>
      </c>
    </row>
    <row r="1194" spans="1:6" x14ac:dyDescent="0.25">
      <c r="A1194" s="12">
        <v>50</v>
      </c>
      <c r="B1194" s="12" t="s">
        <v>2598</v>
      </c>
      <c r="C1194" s="11" t="s">
        <v>1082</v>
      </c>
      <c r="D1194" s="9" t="s">
        <v>1082</v>
      </c>
      <c r="E1194" t="s">
        <v>970</v>
      </c>
      <c r="F1194" t="str">
        <f t="shared" si="22"/>
        <v>:D</v>
      </c>
    </row>
    <row r="1195" spans="1:6" x14ac:dyDescent="0.25">
      <c r="A1195" s="12">
        <v>51</v>
      </c>
      <c r="B1195" s="12" t="s">
        <v>2598</v>
      </c>
      <c r="C1195" s="11" t="s">
        <v>1083</v>
      </c>
      <c r="D1195" s="9" t="s">
        <v>1083</v>
      </c>
      <c r="E1195" t="s">
        <v>970</v>
      </c>
      <c r="F1195" t="str">
        <f t="shared" si="22"/>
        <v>:D</v>
      </c>
    </row>
    <row r="1196" spans="1:6" x14ac:dyDescent="0.25">
      <c r="A1196" s="12">
        <v>52</v>
      </c>
      <c r="B1196" s="12" t="s">
        <v>2598</v>
      </c>
      <c r="C1196" s="11" t="s">
        <v>1084</v>
      </c>
      <c r="D1196" s="9" t="s">
        <v>1084</v>
      </c>
      <c r="E1196" t="s">
        <v>970</v>
      </c>
      <c r="F1196" t="str">
        <f t="shared" si="22"/>
        <v>:D</v>
      </c>
    </row>
    <row r="1197" spans="1:6" x14ac:dyDescent="0.25">
      <c r="A1197" s="12">
        <v>53</v>
      </c>
      <c r="B1197" s="12" t="s">
        <v>2598</v>
      </c>
      <c r="C1197" s="11" t="s">
        <v>1085</v>
      </c>
      <c r="D1197" s="9" t="s">
        <v>1085</v>
      </c>
      <c r="E1197" t="s">
        <v>970</v>
      </c>
      <c r="F1197" t="str">
        <f t="shared" si="22"/>
        <v>:D</v>
      </c>
    </row>
    <row r="1198" spans="1:6" x14ac:dyDescent="0.25">
      <c r="A1198" s="12">
        <v>54</v>
      </c>
      <c r="B1198" s="12" t="s">
        <v>2598</v>
      </c>
      <c r="C1198" s="11" t="s">
        <v>1086</v>
      </c>
      <c r="D1198" s="9" t="s">
        <v>1086</v>
      </c>
      <c r="E1198" t="s">
        <v>970</v>
      </c>
      <c r="F1198" t="str">
        <f t="shared" si="22"/>
        <v>:D</v>
      </c>
    </row>
    <row r="1199" spans="1:6" x14ac:dyDescent="0.25">
      <c r="A1199" s="12">
        <v>55</v>
      </c>
      <c r="B1199" s="12" t="s">
        <v>2598</v>
      </c>
      <c r="C1199" s="11" t="s">
        <v>1087</v>
      </c>
      <c r="D1199" s="9" t="s">
        <v>1087</v>
      </c>
      <c r="E1199" t="s">
        <v>970</v>
      </c>
      <c r="F1199" t="str">
        <f t="shared" si="22"/>
        <v>:D</v>
      </c>
    </row>
    <row r="1200" spans="1:6" x14ac:dyDescent="0.25">
      <c r="A1200" s="12">
        <v>56</v>
      </c>
      <c r="B1200" s="12" t="s">
        <v>2598</v>
      </c>
      <c r="C1200" s="11" t="s">
        <v>1088</v>
      </c>
      <c r="D1200" s="9" t="s">
        <v>1088</v>
      </c>
      <c r="E1200" t="s">
        <v>970</v>
      </c>
      <c r="F1200" t="str">
        <f t="shared" si="22"/>
        <v>:D</v>
      </c>
    </row>
    <row r="1201" spans="1:6" x14ac:dyDescent="0.25">
      <c r="A1201" s="12">
        <v>57</v>
      </c>
      <c r="B1201" s="12" t="s">
        <v>2598</v>
      </c>
      <c r="C1201" s="11" t="s">
        <v>1089</v>
      </c>
      <c r="D1201" s="9" t="s">
        <v>1089</v>
      </c>
      <c r="E1201" t="s">
        <v>970</v>
      </c>
      <c r="F1201" t="str">
        <f t="shared" si="22"/>
        <v>:D</v>
      </c>
    </row>
    <row r="1202" spans="1:6" x14ac:dyDescent="0.25">
      <c r="A1202" s="12">
        <v>58</v>
      </c>
      <c r="B1202" s="12" t="s">
        <v>2598</v>
      </c>
      <c r="C1202" s="11" t="s">
        <v>1090</v>
      </c>
      <c r="D1202" s="9" t="s">
        <v>1090</v>
      </c>
      <c r="E1202" t="s">
        <v>970</v>
      </c>
      <c r="F1202" t="str">
        <f t="shared" si="22"/>
        <v>:D</v>
      </c>
    </row>
    <row r="1203" spans="1:6" x14ac:dyDescent="0.25">
      <c r="A1203" s="12">
        <v>59</v>
      </c>
      <c r="B1203" s="12" t="s">
        <v>2598</v>
      </c>
      <c r="C1203" s="11" t="s">
        <v>1091</v>
      </c>
      <c r="D1203" s="9" t="s">
        <v>1091</v>
      </c>
      <c r="E1203" t="s">
        <v>970</v>
      </c>
      <c r="F1203" t="str">
        <f t="shared" si="22"/>
        <v>:D</v>
      </c>
    </row>
    <row r="1204" spans="1:6" x14ac:dyDescent="0.25">
      <c r="A1204" s="12">
        <v>60</v>
      </c>
      <c r="B1204" s="12" t="s">
        <v>2598</v>
      </c>
      <c r="C1204" s="11" t="s">
        <v>1092</v>
      </c>
      <c r="D1204" s="9" t="s">
        <v>1092</v>
      </c>
      <c r="E1204" t="s">
        <v>970</v>
      </c>
      <c r="F1204" t="str">
        <f t="shared" si="22"/>
        <v>:D</v>
      </c>
    </row>
    <row r="1205" spans="1:6" x14ac:dyDescent="0.25">
      <c r="A1205" s="12">
        <v>61</v>
      </c>
      <c r="B1205" s="12" t="s">
        <v>2598</v>
      </c>
      <c r="C1205" s="11" t="s">
        <v>1093</v>
      </c>
      <c r="D1205" s="9" t="s">
        <v>1093</v>
      </c>
      <c r="E1205" t="s">
        <v>970</v>
      </c>
      <c r="F1205" t="str">
        <f t="shared" si="22"/>
        <v>:D</v>
      </c>
    </row>
    <row r="1206" spans="1:6" x14ac:dyDescent="0.25">
      <c r="A1206" s="12">
        <v>62</v>
      </c>
      <c r="B1206" s="12" t="s">
        <v>2598</v>
      </c>
      <c r="C1206" s="11" t="s">
        <v>1094</v>
      </c>
      <c r="D1206" s="9" t="s">
        <v>1094</v>
      </c>
      <c r="E1206" t="s">
        <v>970</v>
      </c>
      <c r="F1206" t="str">
        <f t="shared" si="22"/>
        <v>:D</v>
      </c>
    </row>
    <row r="1207" spans="1:6" x14ac:dyDescent="0.25">
      <c r="A1207" s="12">
        <v>63</v>
      </c>
      <c r="B1207" s="12" t="s">
        <v>2598</v>
      </c>
      <c r="C1207" s="11" t="s">
        <v>1095</v>
      </c>
      <c r="D1207" s="9" t="s">
        <v>1095</v>
      </c>
      <c r="E1207" t="s">
        <v>970</v>
      </c>
      <c r="F1207" t="str">
        <f t="shared" si="22"/>
        <v>:D</v>
      </c>
    </row>
    <row r="1208" spans="1:6" x14ac:dyDescent="0.25">
      <c r="A1208" s="12">
        <v>64</v>
      </c>
      <c r="B1208" s="12" t="s">
        <v>2598</v>
      </c>
      <c r="C1208" s="11" t="s">
        <v>1096</v>
      </c>
      <c r="D1208" s="9" t="s">
        <v>1096</v>
      </c>
      <c r="E1208" t="s">
        <v>970</v>
      </c>
      <c r="F1208" t="str">
        <f t="shared" si="22"/>
        <v>:D</v>
      </c>
    </row>
    <row r="1209" spans="1:6" x14ac:dyDescent="0.25">
      <c r="A1209" s="12">
        <v>65</v>
      </c>
      <c r="B1209" s="12" t="s">
        <v>2598</v>
      </c>
      <c r="C1209" s="11" t="s">
        <v>1097</v>
      </c>
      <c r="D1209" s="9" t="s">
        <v>1097</v>
      </c>
      <c r="E1209" t="s">
        <v>970</v>
      </c>
      <c r="F1209" t="str">
        <f t="shared" si="22"/>
        <v>:D</v>
      </c>
    </row>
    <row r="1210" spans="1:6" x14ac:dyDescent="0.25">
      <c r="A1210" s="12">
        <v>66</v>
      </c>
      <c r="B1210" s="12" t="s">
        <v>2598</v>
      </c>
      <c r="C1210" s="11" t="s">
        <v>1098</v>
      </c>
      <c r="D1210" s="9" t="s">
        <v>1098</v>
      </c>
      <c r="E1210" t="s">
        <v>970</v>
      </c>
      <c r="F1210" t="str">
        <f t="shared" si="22"/>
        <v>:D</v>
      </c>
    </row>
    <row r="1211" spans="1:6" x14ac:dyDescent="0.25">
      <c r="A1211" s="12">
        <v>67</v>
      </c>
      <c r="B1211" s="12" t="s">
        <v>2598</v>
      </c>
      <c r="C1211" s="11" t="s">
        <v>1099</v>
      </c>
      <c r="D1211" s="9" t="s">
        <v>1099</v>
      </c>
      <c r="E1211" t="s">
        <v>970</v>
      </c>
      <c r="F1211" t="str">
        <f t="shared" si="22"/>
        <v>:D</v>
      </c>
    </row>
    <row r="1212" spans="1:6" x14ac:dyDescent="0.25">
      <c r="A1212" s="12">
        <v>68</v>
      </c>
      <c r="B1212" s="12" t="s">
        <v>2598</v>
      </c>
      <c r="C1212" s="11" t="s">
        <v>1100</v>
      </c>
      <c r="D1212" s="9" t="s">
        <v>1100</v>
      </c>
      <c r="E1212" t="s">
        <v>970</v>
      </c>
      <c r="F1212" t="str">
        <f t="shared" si="22"/>
        <v>:D</v>
      </c>
    </row>
    <row r="1213" spans="1:6" x14ac:dyDescent="0.25">
      <c r="A1213" s="12">
        <v>69</v>
      </c>
      <c r="B1213" s="12" t="s">
        <v>2598</v>
      </c>
      <c r="C1213" s="11" t="s">
        <v>1101</v>
      </c>
      <c r="D1213" s="9" t="s">
        <v>1101</v>
      </c>
      <c r="E1213" t="s">
        <v>970</v>
      </c>
      <c r="F1213" t="str">
        <f t="shared" si="22"/>
        <v>:D</v>
      </c>
    </row>
    <row r="1214" spans="1:6" x14ac:dyDescent="0.25">
      <c r="A1214" s="12">
        <v>70</v>
      </c>
      <c r="B1214" s="12" t="s">
        <v>2598</v>
      </c>
      <c r="C1214" s="11" t="s">
        <v>1102</v>
      </c>
      <c r="D1214" s="9" t="s">
        <v>1102</v>
      </c>
      <c r="E1214" t="s">
        <v>970</v>
      </c>
      <c r="F1214" t="str">
        <f t="shared" si="22"/>
        <v>:D</v>
      </c>
    </row>
    <row r="1215" spans="1:6" x14ac:dyDescent="0.25">
      <c r="A1215" s="12">
        <v>71</v>
      </c>
      <c r="B1215" s="12" t="s">
        <v>2598</v>
      </c>
      <c r="C1215" s="11" t="s">
        <v>1103</v>
      </c>
      <c r="D1215" s="9" t="s">
        <v>1103</v>
      </c>
      <c r="E1215" t="s">
        <v>970</v>
      </c>
      <c r="F1215" t="str">
        <f t="shared" si="22"/>
        <v>:D</v>
      </c>
    </row>
    <row r="1216" spans="1:6" x14ac:dyDescent="0.25">
      <c r="A1216" s="12">
        <v>1</v>
      </c>
      <c r="B1216" s="12" t="s">
        <v>2605</v>
      </c>
      <c r="C1216" s="11" t="s">
        <v>1104</v>
      </c>
      <c r="D1216" s="9" t="s">
        <v>1104</v>
      </c>
      <c r="E1216" t="s">
        <v>970</v>
      </c>
      <c r="F1216" t="str">
        <f t="shared" si="22"/>
        <v>:D</v>
      </c>
    </row>
    <row r="1217" spans="1:6" x14ac:dyDescent="0.25">
      <c r="A1217" s="12">
        <v>2</v>
      </c>
      <c r="B1217" s="12" t="s">
        <v>2605</v>
      </c>
      <c r="C1217" s="11" t="s">
        <v>1105</v>
      </c>
      <c r="D1217" s="9" t="s">
        <v>1105</v>
      </c>
      <c r="E1217" t="s">
        <v>970</v>
      </c>
      <c r="F1217" t="str">
        <f t="shared" si="22"/>
        <v>:D</v>
      </c>
    </row>
    <row r="1218" spans="1:6" x14ac:dyDescent="0.25">
      <c r="A1218" s="12">
        <v>3</v>
      </c>
      <c r="B1218" s="12" t="s">
        <v>2605</v>
      </c>
      <c r="C1218" s="11" t="s">
        <v>1106</v>
      </c>
      <c r="D1218" s="9" t="s">
        <v>1106</v>
      </c>
      <c r="E1218" t="s">
        <v>970</v>
      </c>
      <c r="F1218" t="str">
        <f t="shared" si="22"/>
        <v>:D</v>
      </c>
    </row>
    <row r="1219" spans="1:6" x14ac:dyDescent="0.25">
      <c r="A1219" s="12">
        <v>4</v>
      </c>
      <c r="B1219" s="12" t="s">
        <v>2605</v>
      </c>
      <c r="C1219" s="11" t="s">
        <v>1107</v>
      </c>
      <c r="D1219" s="9" t="s">
        <v>1107</v>
      </c>
      <c r="E1219" t="s">
        <v>970</v>
      </c>
      <c r="F1219" t="str">
        <f t="shared" si="22"/>
        <v>:D</v>
      </c>
    </row>
    <row r="1220" spans="1:6" x14ac:dyDescent="0.25">
      <c r="A1220" s="12">
        <v>5</v>
      </c>
      <c r="B1220" s="12" t="s">
        <v>2605</v>
      </c>
      <c r="C1220" s="11" t="s">
        <v>1108</v>
      </c>
      <c r="D1220" s="9" t="s">
        <v>1108</v>
      </c>
      <c r="E1220" t="s">
        <v>970</v>
      </c>
      <c r="F1220" t="str">
        <f t="shared" ref="F1220:F1283" si="23">IF(C1220=D1220,":D","._.")</f>
        <v>:D</v>
      </c>
    </row>
    <row r="1221" spans="1:6" x14ac:dyDescent="0.25">
      <c r="A1221" s="12">
        <v>6</v>
      </c>
      <c r="B1221" s="12" t="s">
        <v>2605</v>
      </c>
      <c r="C1221" s="11" t="s">
        <v>1109</v>
      </c>
      <c r="D1221" s="9" t="s">
        <v>1109</v>
      </c>
      <c r="E1221" t="s">
        <v>970</v>
      </c>
      <c r="F1221" t="str">
        <f t="shared" si="23"/>
        <v>:D</v>
      </c>
    </row>
    <row r="1222" spans="1:6" x14ac:dyDescent="0.25">
      <c r="A1222" s="12">
        <v>7</v>
      </c>
      <c r="B1222" s="12" t="s">
        <v>2605</v>
      </c>
      <c r="C1222" s="11" t="s">
        <v>1110</v>
      </c>
      <c r="D1222" s="9" t="s">
        <v>1110</v>
      </c>
      <c r="E1222" t="s">
        <v>970</v>
      </c>
      <c r="F1222" t="str">
        <f t="shared" si="23"/>
        <v>:D</v>
      </c>
    </row>
    <row r="1223" spans="1:6" x14ac:dyDescent="0.25">
      <c r="A1223" s="12">
        <v>8</v>
      </c>
      <c r="B1223" s="12" t="s">
        <v>2605</v>
      </c>
      <c r="C1223" s="11" t="s">
        <v>1111</v>
      </c>
      <c r="D1223" s="9" t="s">
        <v>1111</v>
      </c>
      <c r="E1223" t="s">
        <v>970</v>
      </c>
      <c r="F1223" t="str">
        <f t="shared" si="23"/>
        <v>:D</v>
      </c>
    </row>
    <row r="1224" spans="1:6" x14ac:dyDescent="0.25">
      <c r="A1224" s="12">
        <v>9</v>
      </c>
      <c r="B1224" s="12" t="s">
        <v>2605</v>
      </c>
      <c r="C1224" s="11" t="s">
        <v>1112</v>
      </c>
      <c r="D1224" s="9" t="s">
        <v>1112</v>
      </c>
      <c r="E1224" t="s">
        <v>970</v>
      </c>
      <c r="F1224" t="str">
        <f t="shared" si="23"/>
        <v>:D</v>
      </c>
    </row>
    <row r="1225" spans="1:6" x14ac:dyDescent="0.25">
      <c r="A1225" s="12">
        <v>10</v>
      </c>
      <c r="B1225" s="12" t="s">
        <v>2605</v>
      </c>
      <c r="C1225" s="11" t="s">
        <v>1113</v>
      </c>
      <c r="D1225" s="9" t="s">
        <v>1113</v>
      </c>
      <c r="E1225" t="s">
        <v>970</v>
      </c>
      <c r="F1225" t="str">
        <f t="shared" si="23"/>
        <v>:D</v>
      </c>
    </row>
    <row r="1226" spans="1:6" x14ac:dyDescent="0.25">
      <c r="A1226" s="12">
        <v>11</v>
      </c>
      <c r="B1226" s="12" t="s">
        <v>2605</v>
      </c>
      <c r="C1226" s="11" t="s">
        <v>1114</v>
      </c>
      <c r="D1226" s="9" t="s">
        <v>1114</v>
      </c>
      <c r="E1226" t="s">
        <v>970</v>
      </c>
      <c r="F1226" t="str">
        <f t="shared" si="23"/>
        <v>:D</v>
      </c>
    </row>
    <row r="1227" spans="1:6" x14ac:dyDescent="0.25">
      <c r="A1227" s="12">
        <v>1</v>
      </c>
      <c r="B1227" s="12" t="s">
        <v>2606</v>
      </c>
      <c r="C1227" s="11" t="s">
        <v>1115</v>
      </c>
      <c r="D1227" s="9" t="s">
        <v>1115</v>
      </c>
      <c r="E1227" t="s">
        <v>970</v>
      </c>
      <c r="F1227" t="str">
        <f t="shared" si="23"/>
        <v>:D</v>
      </c>
    </row>
    <row r="1228" spans="1:6" x14ac:dyDescent="0.25">
      <c r="A1228" s="12">
        <v>2</v>
      </c>
      <c r="B1228" s="12" t="s">
        <v>2606</v>
      </c>
      <c r="C1228" s="11" t="s">
        <v>1116</v>
      </c>
      <c r="D1228" s="9" t="s">
        <v>1116</v>
      </c>
      <c r="E1228" t="s">
        <v>970</v>
      </c>
      <c r="F1228" t="str">
        <f t="shared" si="23"/>
        <v>:D</v>
      </c>
    </row>
    <row r="1229" spans="1:6" x14ac:dyDescent="0.25">
      <c r="A1229" s="12">
        <v>3</v>
      </c>
      <c r="B1229" s="12" t="s">
        <v>2606</v>
      </c>
      <c r="C1229" s="11" t="s">
        <v>1117</v>
      </c>
      <c r="D1229" s="9" t="s">
        <v>1117</v>
      </c>
      <c r="E1229" t="s">
        <v>970</v>
      </c>
      <c r="F1229" t="str">
        <f t="shared" si="23"/>
        <v>:D</v>
      </c>
    </row>
    <row r="1230" spans="1:6" x14ac:dyDescent="0.25">
      <c r="A1230" s="12">
        <v>4</v>
      </c>
      <c r="B1230" s="12" t="s">
        <v>2606</v>
      </c>
      <c r="C1230" s="11" t="s">
        <v>1118</v>
      </c>
      <c r="D1230" s="9" t="s">
        <v>1120</v>
      </c>
      <c r="E1230" t="s">
        <v>970</v>
      </c>
      <c r="F1230" t="str">
        <f t="shared" si="23"/>
        <v>:D</v>
      </c>
    </row>
    <row r="1231" spans="1:6" x14ac:dyDescent="0.25">
      <c r="A1231" s="12">
        <v>5</v>
      </c>
      <c r="B1231" s="12" t="s">
        <v>2606</v>
      </c>
      <c r="C1231" s="11" t="s">
        <v>1119</v>
      </c>
      <c r="D1231" s="9" t="s">
        <v>1119</v>
      </c>
      <c r="E1231" t="s">
        <v>970</v>
      </c>
      <c r="F1231" t="str">
        <f t="shared" si="23"/>
        <v>:D</v>
      </c>
    </row>
    <row r="1232" spans="1:6" x14ac:dyDescent="0.25">
      <c r="A1232" s="12">
        <v>1</v>
      </c>
      <c r="B1232" s="12" t="s">
        <v>2607</v>
      </c>
      <c r="C1232" s="11" t="s">
        <v>0</v>
      </c>
      <c r="D1232" s="9" t="s">
        <v>0</v>
      </c>
      <c r="E1232" t="s">
        <v>970</v>
      </c>
      <c r="F1232" t="str">
        <f t="shared" si="23"/>
        <v>:D</v>
      </c>
    </row>
    <row r="1233" spans="1:6" x14ac:dyDescent="0.25">
      <c r="A1233" s="12">
        <v>2</v>
      </c>
      <c r="B1233" s="12" t="s">
        <v>2607</v>
      </c>
      <c r="C1233" s="11" t="s">
        <v>1121</v>
      </c>
      <c r="D1233" s="9" t="s">
        <v>1121</v>
      </c>
      <c r="E1233" t="s">
        <v>970</v>
      </c>
      <c r="F1233" t="str">
        <f t="shared" si="23"/>
        <v>:D</v>
      </c>
    </row>
    <row r="1234" spans="1:6" x14ac:dyDescent="0.25">
      <c r="A1234" s="12">
        <v>3</v>
      </c>
      <c r="B1234" s="12" t="s">
        <v>2607</v>
      </c>
      <c r="C1234" s="11" t="s">
        <v>2</v>
      </c>
      <c r="D1234" s="9" t="s">
        <v>2</v>
      </c>
      <c r="E1234" t="s">
        <v>970</v>
      </c>
      <c r="F1234" t="str">
        <f t="shared" si="23"/>
        <v>:D</v>
      </c>
    </row>
    <row r="1235" spans="1:6" x14ac:dyDescent="0.25">
      <c r="A1235" s="12">
        <v>4</v>
      </c>
      <c r="B1235" s="12" t="s">
        <v>2607</v>
      </c>
      <c r="C1235" s="11" t="s">
        <v>115</v>
      </c>
      <c r="D1235" s="9" t="s">
        <v>115</v>
      </c>
      <c r="E1235" t="s">
        <v>970</v>
      </c>
      <c r="F1235" t="str">
        <f t="shared" si="23"/>
        <v>:D</v>
      </c>
    </row>
    <row r="1236" spans="1:6" x14ac:dyDescent="0.25">
      <c r="A1236" s="12">
        <v>5</v>
      </c>
      <c r="B1236" s="12" t="s">
        <v>2607</v>
      </c>
      <c r="C1236" s="11" t="s">
        <v>1122</v>
      </c>
      <c r="D1236" s="9" t="s">
        <v>1122</v>
      </c>
      <c r="E1236" t="s">
        <v>970</v>
      </c>
      <c r="F1236" t="str">
        <f t="shared" si="23"/>
        <v>:D</v>
      </c>
    </row>
    <row r="1237" spans="1:6" x14ac:dyDescent="0.25">
      <c r="A1237" s="12">
        <v>6</v>
      </c>
      <c r="B1237" s="12" t="s">
        <v>2607</v>
      </c>
      <c r="C1237" s="11" t="s">
        <v>1123</v>
      </c>
      <c r="D1237" s="9" t="s">
        <v>1123</v>
      </c>
      <c r="E1237" t="s">
        <v>970</v>
      </c>
      <c r="F1237" t="str">
        <f t="shared" si="23"/>
        <v>:D</v>
      </c>
    </row>
    <row r="1238" spans="1:6" x14ac:dyDescent="0.25">
      <c r="A1238" s="12">
        <v>7</v>
      </c>
      <c r="B1238" s="12" t="s">
        <v>2607</v>
      </c>
      <c r="C1238" s="11" t="s">
        <v>1124</v>
      </c>
      <c r="D1238" s="9" t="s">
        <v>1124</v>
      </c>
      <c r="E1238" t="s">
        <v>970</v>
      </c>
      <c r="F1238" t="str">
        <f t="shared" si="23"/>
        <v>:D</v>
      </c>
    </row>
    <row r="1239" spans="1:6" x14ac:dyDescent="0.25">
      <c r="A1239" s="12">
        <v>8</v>
      </c>
      <c r="B1239" s="12" t="s">
        <v>2607</v>
      </c>
      <c r="C1239" s="11" t="s">
        <v>1125</v>
      </c>
      <c r="D1239" s="9" t="s">
        <v>1125</v>
      </c>
      <c r="E1239" t="s">
        <v>970</v>
      </c>
      <c r="F1239" t="str">
        <f t="shared" si="23"/>
        <v>:D</v>
      </c>
    </row>
    <row r="1240" spans="1:6" x14ac:dyDescent="0.25">
      <c r="A1240" s="12">
        <v>9</v>
      </c>
      <c r="B1240" s="12" t="s">
        <v>2607</v>
      </c>
      <c r="C1240" s="11" t="s">
        <v>1126</v>
      </c>
      <c r="D1240" s="9" t="s">
        <v>1126</v>
      </c>
      <c r="E1240" t="s">
        <v>970</v>
      </c>
      <c r="F1240" t="str">
        <f t="shared" si="23"/>
        <v>:D</v>
      </c>
    </row>
    <row r="1241" spans="1:6" x14ac:dyDescent="0.25">
      <c r="A1241" s="12">
        <v>10</v>
      </c>
      <c r="B1241" s="12" t="s">
        <v>2607</v>
      </c>
      <c r="C1241" s="11" t="s">
        <v>1127</v>
      </c>
      <c r="D1241" s="9" t="s">
        <v>1127</v>
      </c>
      <c r="E1241" t="s">
        <v>970</v>
      </c>
      <c r="F1241" t="str">
        <f t="shared" si="23"/>
        <v>:D</v>
      </c>
    </row>
    <row r="1242" spans="1:6" x14ac:dyDescent="0.25">
      <c r="A1242" s="12">
        <v>11</v>
      </c>
      <c r="B1242" s="12" t="s">
        <v>2607</v>
      </c>
      <c r="C1242" s="11" t="s">
        <v>1128</v>
      </c>
      <c r="D1242" s="9" t="s">
        <v>1128</v>
      </c>
      <c r="E1242" t="s">
        <v>970</v>
      </c>
      <c r="F1242" t="str">
        <f t="shared" si="23"/>
        <v>:D</v>
      </c>
    </row>
    <row r="1243" spans="1:6" x14ac:dyDescent="0.25">
      <c r="A1243" s="12">
        <v>12</v>
      </c>
      <c r="B1243" s="12" t="s">
        <v>2607</v>
      </c>
      <c r="C1243" s="11" t="s">
        <v>1129</v>
      </c>
      <c r="D1243" s="9" t="s">
        <v>1129</v>
      </c>
      <c r="E1243" t="s">
        <v>970</v>
      </c>
      <c r="F1243" t="str">
        <f t="shared" si="23"/>
        <v>:D</v>
      </c>
    </row>
    <row r="1244" spans="1:6" x14ac:dyDescent="0.25">
      <c r="A1244" s="12">
        <v>13</v>
      </c>
      <c r="B1244" s="12" t="s">
        <v>2607</v>
      </c>
      <c r="C1244" s="11" t="s">
        <v>1130</v>
      </c>
      <c r="D1244" s="9" t="s">
        <v>1130</v>
      </c>
      <c r="E1244" t="s">
        <v>970</v>
      </c>
      <c r="F1244" t="str">
        <f t="shared" si="23"/>
        <v>:D</v>
      </c>
    </row>
    <row r="1245" spans="1:6" x14ac:dyDescent="0.25">
      <c r="A1245" s="12">
        <v>14</v>
      </c>
      <c r="B1245" s="12" t="s">
        <v>2607</v>
      </c>
      <c r="C1245" s="11" t="s">
        <v>1131</v>
      </c>
      <c r="D1245" s="9" t="s">
        <v>1131</v>
      </c>
      <c r="E1245" t="s">
        <v>970</v>
      </c>
      <c r="F1245" t="str">
        <f t="shared" si="23"/>
        <v>:D</v>
      </c>
    </row>
    <row r="1246" spans="1:6" x14ac:dyDescent="0.25">
      <c r="A1246" s="12">
        <v>15</v>
      </c>
      <c r="B1246" s="12" t="s">
        <v>2607</v>
      </c>
      <c r="C1246" s="11" t="s">
        <v>1132</v>
      </c>
      <c r="D1246" s="9" t="s">
        <v>1132</v>
      </c>
      <c r="E1246" t="s">
        <v>970</v>
      </c>
      <c r="F1246" t="str">
        <f t="shared" si="23"/>
        <v>:D</v>
      </c>
    </row>
    <row r="1247" spans="1:6" x14ac:dyDescent="0.25">
      <c r="A1247" s="12">
        <v>16</v>
      </c>
      <c r="B1247" s="12" t="s">
        <v>2607</v>
      </c>
      <c r="C1247" s="11" t="s">
        <v>1133</v>
      </c>
      <c r="D1247" s="9" t="s">
        <v>1133</v>
      </c>
      <c r="E1247" t="s">
        <v>970</v>
      </c>
      <c r="F1247" t="str">
        <f t="shared" si="23"/>
        <v>:D</v>
      </c>
    </row>
    <row r="1248" spans="1:6" x14ac:dyDescent="0.25">
      <c r="A1248" s="12">
        <v>17</v>
      </c>
      <c r="B1248" s="12" t="s">
        <v>2607</v>
      </c>
      <c r="C1248" s="11" t="s">
        <v>1134</v>
      </c>
      <c r="D1248" s="9" t="s">
        <v>1134</v>
      </c>
      <c r="E1248" t="s">
        <v>970</v>
      </c>
      <c r="F1248" t="str">
        <f t="shared" si="23"/>
        <v>:D</v>
      </c>
    </row>
    <row r="1249" spans="1:6" x14ac:dyDescent="0.25">
      <c r="A1249" s="12">
        <v>18</v>
      </c>
      <c r="B1249" s="12" t="s">
        <v>2607</v>
      </c>
      <c r="C1249" s="11" t="s">
        <v>1135</v>
      </c>
      <c r="D1249" s="9" t="s">
        <v>1135</v>
      </c>
      <c r="E1249" t="s">
        <v>970</v>
      </c>
      <c r="F1249" t="str">
        <f t="shared" si="23"/>
        <v>:D</v>
      </c>
    </row>
    <row r="1250" spans="1:6" x14ac:dyDescent="0.25">
      <c r="A1250" s="12">
        <v>19</v>
      </c>
      <c r="B1250" s="12" t="s">
        <v>2607</v>
      </c>
      <c r="C1250" s="11" t="s">
        <v>1136</v>
      </c>
      <c r="D1250" s="9" t="s">
        <v>1136</v>
      </c>
      <c r="E1250" t="s">
        <v>970</v>
      </c>
      <c r="F1250" t="str">
        <f t="shared" si="23"/>
        <v>:D</v>
      </c>
    </row>
    <row r="1251" spans="1:6" x14ac:dyDescent="0.25">
      <c r="A1251" s="12">
        <v>20</v>
      </c>
      <c r="B1251" s="12" t="s">
        <v>2607</v>
      </c>
      <c r="C1251" s="11" t="s">
        <v>1137</v>
      </c>
      <c r="D1251" s="9" t="s">
        <v>1137</v>
      </c>
      <c r="E1251" t="s">
        <v>970</v>
      </c>
      <c r="F1251" t="str">
        <f t="shared" si="23"/>
        <v>:D</v>
      </c>
    </row>
    <row r="1252" spans="1:6" x14ac:dyDescent="0.25">
      <c r="A1252" s="12">
        <v>21</v>
      </c>
      <c r="B1252" s="12" t="s">
        <v>2607</v>
      </c>
      <c r="C1252" s="11" t="s">
        <v>1138</v>
      </c>
      <c r="D1252" s="9" t="s">
        <v>1138</v>
      </c>
      <c r="E1252" t="s">
        <v>970</v>
      </c>
      <c r="F1252" t="str">
        <f t="shared" si="23"/>
        <v>:D</v>
      </c>
    </row>
    <row r="1253" spans="1:6" x14ac:dyDescent="0.25">
      <c r="A1253" s="12">
        <v>22</v>
      </c>
      <c r="B1253" s="12" t="s">
        <v>2607</v>
      </c>
      <c r="C1253" s="11" t="s">
        <v>1139</v>
      </c>
      <c r="D1253" s="9" t="s">
        <v>1139</v>
      </c>
      <c r="E1253" t="s">
        <v>970</v>
      </c>
      <c r="F1253" t="str">
        <f t="shared" si="23"/>
        <v>:D</v>
      </c>
    </row>
    <row r="1254" spans="1:6" x14ac:dyDescent="0.25">
      <c r="A1254" s="12">
        <v>23</v>
      </c>
      <c r="B1254" s="12" t="s">
        <v>2607</v>
      </c>
      <c r="C1254" s="11" t="s">
        <v>1140</v>
      </c>
      <c r="D1254" s="9" t="s">
        <v>1140</v>
      </c>
      <c r="E1254" t="s">
        <v>970</v>
      </c>
      <c r="F1254" t="str">
        <f t="shared" si="23"/>
        <v>:D</v>
      </c>
    </row>
    <row r="1255" spans="1:6" x14ac:dyDescent="0.25">
      <c r="A1255" s="12">
        <v>24</v>
      </c>
      <c r="B1255" s="12" t="s">
        <v>2607</v>
      </c>
      <c r="C1255" s="11" t="s">
        <v>1141</v>
      </c>
      <c r="D1255" s="9" t="s">
        <v>1141</v>
      </c>
      <c r="E1255" t="s">
        <v>970</v>
      </c>
      <c r="F1255" t="str">
        <f t="shared" si="23"/>
        <v>:D</v>
      </c>
    </row>
    <row r="1256" spans="1:6" x14ac:dyDescent="0.25">
      <c r="A1256" s="12">
        <v>25</v>
      </c>
      <c r="B1256" s="12" t="s">
        <v>2607</v>
      </c>
      <c r="C1256" s="11" t="s">
        <v>1142</v>
      </c>
      <c r="D1256" s="9" t="s">
        <v>1142</v>
      </c>
      <c r="E1256" t="s">
        <v>970</v>
      </c>
      <c r="F1256" t="str">
        <f t="shared" si="23"/>
        <v>:D</v>
      </c>
    </row>
    <row r="1257" spans="1:6" x14ac:dyDescent="0.25">
      <c r="A1257" s="12">
        <v>26</v>
      </c>
      <c r="B1257" s="12" t="s">
        <v>2607</v>
      </c>
      <c r="C1257" s="11" t="s">
        <v>1143</v>
      </c>
      <c r="D1257" s="9" t="s">
        <v>1143</v>
      </c>
      <c r="E1257" t="s">
        <v>970</v>
      </c>
      <c r="F1257" t="str">
        <f t="shared" si="23"/>
        <v>:D</v>
      </c>
    </row>
    <row r="1258" spans="1:6" x14ac:dyDescent="0.25">
      <c r="A1258" s="12">
        <v>27</v>
      </c>
      <c r="B1258" s="12" t="s">
        <v>2607</v>
      </c>
      <c r="C1258" s="11" t="s">
        <v>1144</v>
      </c>
      <c r="D1258" s="9" t="s">
        <v>1144</v>
      </c>
      <c r="E1258" t="s">
        <v>970</v>
      </c>
      <c r="F1258" t="str">
        <f t="shared" si="23"/>
        <v>:D</v>
      </c>
    </row>
    <row r="1259" spans="1:6" x14ac:dyDescent="0.25">
      <c r="A1259" s="12">
        <v>28</v>
      </c>
      <c r="B1259" s="12" t="s">
        <v>2607</v>
      </c>
      <c r="C1259" s="11" t="s">
        <v>1145</v>
      </c>
      <c r="D1259" s="9" t="s">
        <v>1145</v>
      </c>
      <c r="E1259" t="s">
        <v>970</v>
      </c>
      <c r="F1259" t="str">
        <f t="shared" si="23"/>
        <v>:D</v>
      </c>
    </row>
    <row r="1260" spans="1:6" x14ac:dyDescent="0.25">
      <c r="A1260" s="12">
        <v>29</v>
      </c>
      <c r="B1260" s="12" t="s">
        <v>2607</v>
      </c>
      <c r="C1260" s="11" t="s">
        <v>1146</v>
      </c>
      <c r="D1260" s="9" t="s">
        <v>1146</v>
      </c>
      <c r="E1260" t="s">
        <v>970</v>
      </c>
      <c r="F1260" t="str">
        <f t="shared" si="23"/>
        <v>:D</v>
      </c>
    </row>
    <row r="1261" spans="1:6" x14ac:dyDescent="0.25">
      <c r="A1261" s="12">
        <v>30</v>
      </c>
      <c r="B1261" s="12" t="s">
        <v>2607</v>
      </c>
      <c r="C1261" s="11" t="s">
        <v>1147</v>
      </c>
      <c r="D1261" s="9" t="s">
        <v>1147</v>
      </c>
      <c r="E1261" t="s">
        <v>970</v>
      </c>
      <c r="F1261" t="str">
        <f t="shared" si="23"/>
        <v>:D</v>
      </c>
    </row>
    <row r="1262" spans="1:6" x14ac:dyDescent="0.25">
      <c r="A1262" s="12">
        <v>31</v>
      </c>
      <c r="B1262" s="12" t="s">
        <v>2607</v>
      </c>
      <c r="C1262" s="11" t="s">
        <v>1148</v>
      </c>
      <c r="D1262" s="9" t="s">
        <v>1148</v>
      </c>
      <c r="E1262" t="s">
        <v>970</v>
      </c>
      <c r="F1262" t="str">
        <f t="shared" si="23"/>
        <v>:D</v>
      </c>
    </row>
    <row r="1263" spans="1:6" x14ac:dyDescent="0.25">
      <c r="A1263" s="12">
        <v>32</v>
      </c>
      <c r="B1263" s="12" t="s">
        <v>2607</v>
      </c>
      <c r="C1263" s="11" t="s">
        <v>1149</v>
      </c>
      <c r="D1263" s="9" t="s">
        <v>1149</v>
      </c>
      <c r="E1263" t="s">
        <v>970</v>
      </c>
      <c r="F1263" t="str">
        <f t="shared" si="23"/>
        <v>:D</v>
      </c>
    </row>
    <row r="1264" spans="1:6" x14ac:dyDescent="0.25">
      <c r="A1264" s="12">
        <v>33</v>
      </c>
      <c r="B1264" s="12" t="s">
        <v>2607</v>
      </c>
      <c r="C1264" s="11" t="s">
        <v>1150</v>
      </c>
      <c r="D1264" s="9" t="s">
        <v>1150</v>
      </c>
      <c r="E1264" t="s">
        <v>970</v>
      </c>
      <c r="F1264" t="str">
        <f t="shared" si="23"/>
        <v>:D</v>
      </c>
    </row>
    <row r="1265" spans="1:6" x14ac:dyDescent="0.25">
      <c r="A1265" s="12">
        <v>34</v>
      </c>
      <c r="B1265" s="12" t="s">
        <v>2607</v>
      </c>
      <c r="C1265" s="11" t="s">
        <v>1151</v>
      </c>
      <c r="D1265" s="9" t="s">
        <v>1151</v>
      </c>
      <c r="E1265" t="s">
        <v>970</v>
      </c>
      <c r="F1265" t="str">
        <f t="shared" si="23"/>
        <v>:D</v>
      </c>
    </row>
    <row r="1266" spans="1:6" x14ac:dyDescent="0.25">
      <c r="A1266" s="12">
        <v>35</v>
      </c>
      <c r="B1266" s="12" t="s">
        <v>2607</v>
      </c>
      <c r="C1266" s="10" t="s">
        <v>1152</v>
      </c>
      <c r="D1266" s="9" t="s">
        <v>1152</v>
      </c>
      <c r="E1266" t="s">
        <v>970</v>
      </c>
      <c r="F1266" t="str">
        <f t="shared" si="23"/>
        <v>:D</v>
      </c>
    </row>
    <row r="1267" spans="1:6" x14ac:dyDescent="0.25">
      <c r="A1267" s="12">
        <v>36</v>
      </c>
      <c r="B1267" s="12" t="s">
        <v>2607</v>
      </c>
      <c r="C1267" s="11" t="s">
        <v>1153</v>
      </c>
      <c r="D1267" s="9" t="s">
        <v>1153</v>
      </c>
      <c r="E1267" t="s">
        <v>970</v>
      </c>
      <c r="F1267" t="str">
        <f t="shared" si="23"/>
        <v>:D</v>
      </c>
    </row>
    <row r="1268" spans="1:6" x14ac:dyDescent="0.25">
      <c r="A1268" s="12">
        <v>37</v>
      </c>
      <c r="B1268" s="12" t="s">
        <v>2607</v>
      </c>
      <c r="C1268" s="11" t="s">
        <v>1154</v>
      </c>
      <c r="D1268" s="9" t="s">
        <v>1154</v>
      </c>
      <c r="E1268" t="s">
        <v>970</v>
      </c>
      <c r="F1268" t="str">
        <f t="shared" si="23"/>
        <v>:D</v>
      </c>
    </row>
    <row r="1269" spans="1:6" x14ac:dyDescent="0.25">
      <c r="A1269" s="12">
        <v>38</v>
      </c>
      <c r="B1269" s="12" t="s">
        <v>2607</v>
      </c>
      <c r="C1269" s="11" t="s">
        <v>1155</v>
      </c>
      <c r="D1269" s="9" t="s">
        <v>1155</v>
      </c>
      <c r="E1269" t="s">
        <v>970</v>
      </c>
      <c r="F1269" t="str">
        <f t="shared" si="23"/>
        <v>:D</v>
      </c>
    </row>
    <row r="1270" spans="1:6" x14ac:dyDescent="0.25">
      <c r="A1270" s="12">
        <v>39</v>
      </c>
      <c r="B1270" s="12" t="s">
        <v>2607</v>
      </c>
      <c r="C1270" s="11" t="s">
        <v>1040</v>
      </c>
      <c r="D1270" s="9" t="s">
        <v>1040</v>
      </c>
      <c r="E1270" t="s">
        <v>970</v>
      </c>
      <c r="F1270" t="str">
        <f t="shared" si="23"/>
        <v>:D</v>
      </c>
    </row>
    <row r="1271" spans="1:6" x14ac:dyDescent="0.25">
      <c r="A1271" s="12">
        <v>40</v>
      </c>
      <c r="B1271" s="12" t="s">
        <v>2607</v>
      </c>
      <c r="C1271" s="11" t="s">
        <v>1021</v>
      </c>
      <c r="D1271" s="9" t="s">
        <v>1021</v>
      </c>
      <c r="E1271" t="s">
        <v>970</v>
      </c>
      <c r="F1271" t="str">
        <f t="shared" si="23"/>
        <v>:D</v>
      </c>
    </row>
    <row r="1272" spans="1:6" x14ac:dyDescent="0.25">
      <c r="A1272" s="12">
        <v>41</v>
      </c>
      <c r="B1272" s="12" t="s">
        <v>2607</v>
      </c>
      <c r="C1272" s="11" t="s">
        <v>1156</v>
      </c>
      <c r="D1272" s="9" t="s">
        <v>1156</v>
      </c>
      <c r="E1272" t="s">
        <v>970</v>
      </c>
      <c r="F1272" t="str">
        <f t="shared" si="23"/>
        <v>:D</v>
      </c>
    </row>
    <row r="1273" spans="1:6" x14ac:dyDescent="0.25">
      <c r="A1273" s="12">
        <v>42</v>
      </c>
      <c r="B1273" s="12" t="s">
        <v>2607</v>
      </c>
      <c r="C1273" s="11" t="s">
        <v>1044</v>
      </c>
      <c r="D1273" s="9" t="s">
        <v>1044</v>
      </c>
      <c r="E1273" t="s">
        <v>970</v>
      </c>
      <c r="F1273" t="str">
        <f t="shared" si="23"/>
        <v>:D</v>
      </c>
    </row>
    <row r="1274" spans="1:6" x14ac:dyDescent="0.25">
      <c r="A1274" s="12">
        <v>43</v>
      </c>
      <c r="B1274" s="12" t="s">
        <v>2607</v>
      </c>
      <c r="C1274" s="11" t="s">
        <v>1157</v>
      </c>
      <c r="D1274" s="9" t="s">
        <v>1157</v>
      </c>
      <c r="E1274" t="s">
        <v>970</v>
      </c>
      <c r="F1274" t="str">
        <f t="shared" si="23"/>
        <v>:D</v>
      </c>
    </row>
    <row r="1275" spans="1:6" x14ac:dyDescent="0.25">
      <c r="A1275" s="12">
        <v>44</v>
      </c>
      <c r="B1275" s="12" t="s">
        <v>2607</v>
      </c>
      <c r="C1275" s="11" t="s">
        <v>1158</v>
      </c>
      <c r="D1275" s="9" t="s">
        <v>1158</v>
      </c>
      <c r="E1275" t="s">
        <v>970</v>
      </c>
      <c r="F1275" t="str">
        <f t="shared" si="23"/>
        <v>:D</v>
      </c>
    </row>
    <row r="1276" spans="1:6" x14ac:dyDescent="0.25">
      <c r="A1276" s="12">
        <v>45</v>
      </c>
      <c r="B1276" s="12" t="s">
        <v>2607</v>
      </c>
      <c r="C1276" s="11" t="s">
        <v>1159</v>
      </c>
      <c r="D1276" s="9" t="s">
        <v>1159</v>
      </c>
      <c r="E1276" t="s">
        <v>970</v>
      </c>
      <c r="F1276" t="str">
        <f t="shared" si="23"/>
        <v>:D</v>
      </c>
    </row>
    <row r="1277" spans="1:6" x14ac:dyDescent="0.25">
      <c r="A1277" s="12">
        <v>46</v>
      </c>
      <c r="B1277" s="12" t="s">
        <v>2607</v>
      </c>
      <c r="C1277" s="11" t="s">
        <v>1160</v>
      </c>
      <c r="D1277" s="9" t="s">
        <v>1160</v>
      </c>
      <c r="E1277" t="s">
        <v>970</v>
      </c>
      <c r="F1277" t="str">
        <f t="shared" si="23"/>
        <v>:D</v>
      </c>
    </row>
    <row r="1278" spans="1:6" x14ac:dyDescent="0.25">
      <c r="A1278" s="12">
        <v>47</v>
      </c>
      <c r="B1278" s="12" t="s">
        <v>2607</v>
      </c>
      <c r="C1278" s="11" t="s">
        <v>1161</v>
      </c>
      <c r="D1278" s="9" t="s">
        <v>1161</v>
      </c>
      <c r="E1278" t="s">
        <v>970</v>
      </c>
      <c r="F1278" t="str">
        <f t="shared" si="23"/>
        <v>:D</v>
      </c>
    </row>
    <row r="1279" spans="1:6" x14ac:dyDescent="0.25">
      <c r="A1279" s="12">
        <v>48</v>
      </c>
      <c r="B1279" s="12" t="s">
        <v>2607</v>
      </c>
      <c r="C1279" s="11" t="s">
        <v>1162</v>
      </c>
      <c r="D1279" s="9" t="s">
        <v>1162</v>
      </c>
      <c r="E1279" t="s">
        <v>970</v>
      </c>
      <c r="F1279" t="str">
        <f t="shared" si="23"/>
        <v>:D</v>
      </c>
    </row>
    <row r="1280" spans="1:6" x14ac:dyDescent="0.25">
      <c r="A1280" s="12">
        <v>49</v>
      </c>
      <c r="B1280" s="12" t="s">
        <v>2607</v>
      </c>
      <c r="C1280" s="11" t="s">
        <v>1163</v>
      </c>
      <c r="D1280" s="9" t="s">
        <v>1163</v>
      </c>
      <c r="E1280" t="s">
        <v>970</v>
      </c>
      <c r="F1280" t="str">
        <f t="shared" si="23"/>
        <v>:D</v>
      </c>
    </row>
    <row r="1281" spans="1:6" x14ac:dyDescent="0.25">
      <c r="A1281" s="12">
        <v>50</v>
      </c>
      <c r="B1281" s="12" t="s">
        <v>2607</v>
      </c>
      <c r="C1281" s="11" t="s">
        <v>1164</v>
      </c>
      <c r="D1281" s="9" t="s">
        <v>1164</v>
      </c>
      <c r="E1281" t="s">
        <v>970</v>
      </c>
      <c r="F1281" t="str">
        <f t="shared" si="23"/>
        <v>:D</v>
      </c>
    </row>
    <row r="1282" spans="1:6" x14ac:dyDescent="0.25">
      <c r="A1282" s="12">
        <v>51</v>
      </c>
      <c r="B1282" s="12" t="s">
        <v>2607</v>
      </c>
      <c r="C1282" s="11" t="s">
        <v>1165</v>
      </c>
      <c r="D1282" s="9" t="s">
        <v>1165</v>
      </c>
      <c r="E1282" t="s">
        <v>970</v>
      </c>
      <c r="F1282" t="str">
        <f t="shared" si="23"/>
        <v>:D</v>
      </c>
    </row>
    <row r="1283" spans="1:6" x14ac:dyDescent="0.25">
      <c r="A1283" s="12">
        <v>52</v>
      </c>
      <c r="B1283" s="12" t="s">
        <v>2607</v>
      </c>
      <c r="C1283" s="11" t="s">
        <v>1069</v>
      </c>
      <c r="D1283" s="9" t="s">
        <v>1069</v>
      </c>
      <c r="E1283" t="s">
        <v>970</v>
      </c>
      <c r="F1283" t="str">
        <f t="shared" si="23"/>
        <v>:D</v>
      </c>
    </row>
    <row r="1284" spans="1:6" x14ac:dyDescent="0.25">
      <c r="A1284" s="12">
        <v>53</v>
      </c>
      <c r="B1284" s="12" t="s">
        <v>2607</v>
      </c>
      <c r="C1284" s="11" t="s">
        <v>1166</v>
      </c>
      <c r="D1284" s="9" t="s">
        <v>1166</v>
      </c>
      <c r="E1284" t="s">
        <v>970</v>
      </c>
      <c r="F1284" t="str">
        <f t="shared" ref="F1284:F1347" si="24">IF(C1284=D1284,":D","._.")</f>
        <v>:D</v>
      </c>
    </row>
    <row r="1285" spans="1:6" x14ac:dyDescent="0.25">
      <c r="A1285" s="12">
        <v>54</v>
      </c>
      <c r="B1285" s="12" t="s">
        <v>2607</v>
      </c>
      <c r="C1285" s="11" t="s">
        <v>1167</v>
      </c>
      <c r="D1285" s="9" t="s">
        <v>1167</v>
      </c>
      <c r="E1285" t="s">
        <v>970</v>
      </c>
      <c r="F1285" t="str">
        <f t="shared" si="24"/>
        <v>:D</v>
      </c>
    </row>
    <row r="1286" spans="1:6" x14ac:dyDescent="0.25">
      <c r="A1286" s="12">
        <v>55</v>
      </c>
      <c r="B1286" s="12" t="s">
        <v>2607</v>
      </c>
      <c r="C1286" s="11" t="s">
        <v>1168</v>
      </c>
      <c r="D1286" s="9" t="s">
        <v>1168</v>
      </c>
      <c r="E1286" t="s">
        <v>970</v>
      </c>
      <c r="F1286" t="str">
        <f t="shared" si="24"/>
        <v>:D</v>
      </c>
    </row>
    <row r="1287" spans="1:6" x14ac:dyDescent="0.25">
      <c r="A1287" s="12">
        <v>56</v>
      </c>
      <c r="B1287" s="12" t="s">
        <v>2607</v>
      </c>
      <c r="C1287" s="11" t="s">
        <v>1169</v>
      </c>
      <c r="D1287" s="9" t="s">
        <v>1169</v>
      </c>
      <c r="E1287" t="s">
        <v>970</v>
      </c>
      <c r="F1287" t="str">
        <f t="shared" si="24"/>
        <v>:D</v>
      </c>
    </row>
    <row r="1288" spans="1:6" x14ac:dyDescent="0.25">
      <c r="A1288" s="12">
        <v>57</v>
      </c>
      <c r="B1288" s="12" t="s">
        <v>2607</v>
      </c>
      <c r="C1288" s="11" t="s">
        <v>1170</v>
      </c>
      <c r="D1288" s="9" t="s">
        <v>1170</v>
      </c>
      <c r="E1288" t="s">
        <v>970</v>
      </c>
      <c r="F1288" t="str">
        <f t="shared" si="24"/>
        <v>:D</v>
      </c>
    </row>
    <row r="1289" spans="1:6" x14ac:dyDescent="0.25">
      <c r="A1289" s="12">
        <v>58</v>
      </c>
      <c r="B1289" s="12" t="s">
        <v>2607</v>
      </c>
      <c r="C1289" s="11" t="s">
        <v>1073</v>
      </c>
      <c r="D1289" s="9" t="s">
        <v>1073</v>
      </c>
      <c r="E1289" t="s">
        <v>970</v>
      </c>
      <c r="F1289" t="str">
        <f t="shared" si="24"/>
        <v>:D</v>
      </c>
    </row>
    <row r="1290" spans="1:6" x14ac:dyDescent="0.25">
      <c r="A1290" s="12">
        <v>59</v>
      </c>
      <c r="B1290" s="12" t="s">
        <v>2607</v>
      </c>
      <c r="C1290" s="11" t="s">
        <v>1171</v>
      </c>
      <c r="D1290" s="9" t="s">
        <v>1171</v>
      </c>
      <c r="E1290" t="s">
        <v>970</v>
      </c>
      <c r="F1290" t="str">
        <f t="shared" si="24"/>
        <v>:D</v>
      </c>
    </row>
    <row r="1291" spans="1:6" x14ac:dyDescent="0.25">
      <c r="A1291" s="12">
        <v>60</v>
      </c>
      <c r="B1291" s="12" t="s">
        <v>2607</v>
      </c>
      <c r="C1291" s="11" t="s">
        <v>1078</v>
      </c>
      <c r="D1291" s="9" t="s">
        <v>1078</v>
      </c>
      <c r="E1291" t="s">
        <v>970</v>
      </c>
      <c r="F1291" t="str">
        <f t="shared" si="24"/>
        <v>:D</v>
      </c>
    </row>
    <row r="1292" spans="1:6" x14ac:dyDescent="0.25">
      <c r="A1292" s="12">
        <v>61</v>
      </c>
      <c r="B1292" s="12" t="s">
        <v>2607</v>
      </c>
      <c r="C1292" s="11" t="s">
        <v>1172</v>
      </c>
      <c r="D1292" s="9" t="s">
        <v>1172</v>
      </c>
      <c r="E1292" t="s">
        <v>970</v>
      </c>
      <c r="F1292" t="str">
        <f t="shared" si="24"/>
        <v>:D</v>
      </c>
    </row>
    <row r="1293" spans="1:6" x14ac:dyDescent="0.25">
      <c r="A1293" s="12">
        <v>62</v>
      </c>
      <c r="B1293" s="12" t="s">
        <v>2607</v>
      </c>
      <c r="C1293" s="11" t="s">
        <v>1173</v>
      </c>
      <c r="D1293" s="9" t="s">
        <v>1173</v>
      </c>
      <c r="E1293" t="s">
        <v>970</v>
      </c>
      <c r="F1293" t="str">
        <f t="shared" si="24"/>
        <v>:D</v>
      </c>
    </row>
    <row r="1294" spans="1:6" x14ac:dyDescent="0.25">
      <c r="A1294" s="12">
        <v>63</v>
      </c>
      <c r="B1294" s="12" t="s">
        <v>2607</v>
      </c>
      <c r="C1294" s="11" t="s">
        <v>1174</v>
      </c>
      <c r="D1294" s="9" t="s">
        <v>1174</v>
      </c>
      <c r="E1294" t="s">
        <v>970</v>
      </c>
      <c r="F1294" t="str">
        <f t="shared" si="24"/>
        <v>:D</v>
      </c>
    </row>
    <row r="1295" spans="1:6" x14ac:dyDescent="0.25">
      <c r="A1295" s="12">
        <v>64</v>
      </c>
      <c r="B1295" s="12" t="s">
        <v>2607</v>
      </c>
      <c r="C1295" s="11" t="s">
        <v>1175</v>
      </c>
      <c r="D1295" s="9" t="s">
        <v>1175</v>
      </c>
      <c r="E1295" t="s">
        <v>970</v>
      </c>
      <c r="F1295" t="str">
        <f t="shared" si="24"/>
        <v>:D</v>
      </c>
    </row>
    <row r="1296" spans="1:6" x14ac:dyDescent="0.25">
      <c r="A1296" s="12">
        <v>65</v>
      </c>
      <c r="B1296" s="12" t="s">
        <v>2607</v>
      </c>
      <c r="C1296" s="11" t="s">
        <v>1176</v>
      </c>
      <c r="D1296" s="9" t="s">
        <v>1176</v>
      </c>
      <c r="E1296" t="s">
        <v>970</v>
      </c>
      <c r="F1296" t="str">
        <f t="shared" si="24"/>
        <v>:D</v>
      </c>
    </row>
    <row r="1297" spans="1:6" x14ac:dyDescent="0.25">
      <c r="A1297" s="12">
        <v>66</v>
      </c>
      <c r="B1297" s="12" t="s">
        <v>2607</v>
      </c>
      <c r="C1297" s="11" t="s">
        <v>1177</v>
      </c>
      <c r="D1297" s="9" t="s">
        <v>1177</v>
      </c>
      <c r="E1297" t="s">
        <v>970</v>
      </c>
      <c r="F1297" t="str">
        <f t="shared" si="24"/>
        <v>:D</v>
      </c>
    </row>
    <row r="1298" spans="1:6" x14ac:dyDescent="0.25">
      <c r="A1298" s="12">
        <v>67</v>
      </c>
      <c r="B1298" s="12" t="s">
        <v>2607</v>
      </c>
      <c r="C1298" s="11" t="s">
        <v>1178</v>
      </c>
      <c r="D1298" s="9" t="s">
        <v>1178</v>
      </c>
      <c r="E1298" t="s">
        <v>970</v>
      </c>
      <c r="F1298" t="str">
        <f t="shared" si="24"/>
        <v>:D</v>
      </c>
    </row>
    <row r="1299" spans="1:6" x14ac:dyDescent="0.25">
      <c r="A1299" s="12">
        <v>68</v>
      </c>
      <c r="B1299" s="12" t="s">
        <v>2607</v>
      </c>
      <c r="C1299" s="11" t="s">
        <v>1179</v>
      </c>
      <c r="D1299" s="9" t="s">
        <v>1179</v>
      </c>
      <c r="E1299" t="s">
        <v>970</v>
      </c>
      <c r="F1299" t="str">
        <f t="shared" si="24"/>
        <v>:D</v>
      </c>
    </row>
    <row r="1300" spans="1:6" x14ac:dyDescent="0.25">
      <c r="A1300" s="12">
        <v>69</v>
      </c>
      <c r="B1300" s="12" t="s">
        <v>2607</v>
      </c>
      <c r="C1300" s="11" t="s">
        <v>15</v>
      </c>
      <c r="D1300" s="9" t="s">
        <v>15</v>
      </c>
      <c r="E1300" t="s">
        <v>970</v>
      </c>
      <c r="F1300" t="str">
        <f t="shared" si="24"/>
        <v>:D</v>
      </c>
    </row>
    <row r="1301" spans="1:6" x14ac:dyDescent="0.25">
      <c r="A1301" s="12">
        <v>70</v>
      </c>
      <c r="B1301" s="12" t="s">
        <v>2607</v>
      </c>
      <c r="C1301" s="11" t="s">
        <v>1090</v>
      </c>
      <c r="D1301" s="9" t="s">
        <v>1090</v>
      </c>
      <c r="E1301" t="s">
        <v>970</v>
      </c>
      <c r="F1301" t="str">
        <f t="shared" si="24"/>
        <v>:D</v>
      </c>
    </row>
    <row r="1302" spans="1:6" x14ac:dyDescent="0.25">
      <c r="A1302" s="12">
        <v>71</v>
      </c>
      <c r="B1302" s="12" t="s">
        <v>2607</v>
      </c>
      <c r="C1302" s="10" t="s">
        <v>1180</v>
      </c>
      <c r="D1302" s="9" t="s">
        <v>1180</v>
      </c>
      <c r="E1302" t="s">
        <v>970</v>
      </c>
      <c r="F1302" t="str">
        <f t="shared" si="24"/>
        <v>:D</v>
      </c>
    </row>
    <row r="1303" spans="1:6" x14ac:dyDescent="0.25">
      <c r="A1303" s="12">
        <v>72</v>
      </c>
      <c r="B1303" s="12" t="s">
        <v>2607</v>
      </c>
      <c r="C1303" s="11" t="s">
        <v>1181</v>
      </c>
      <c r="D1303" s="9" t="s">
        <v>1181</v>
      </c>
      <c r="E1303" t="s">
        <v>970</v>
      </c>
      <c r="F1303" t="str">
        <f t="shared" si="24"/>
        <v>:D</v>
      </c>
    </row>
    <row r="1304" spans="1:6" x14ac:dyDescent="0.25">
      <c r="A1304" s="12">
        <v>73</v>
      </c>
      <c r="B1304" s="12" t="s">
        <v>2607</v>
      </c>
      <c r="C1304" s="11" t="s">
        <v>1182</v>
      </c>
      <c r="D1304" s="9" t="s">
        <v>1182</v>
      </c>
      <c r="E1304" t="s">
        <v>970</v>
      </c>
      <c r="F1304" t="str">
        <f t="shared" si="24"/>
        <v>:D</v>
      </c>
    </row>
    <row r="1305" spans="1:6" x14ac:dyDescent="0.25">
      <c r="A1305" s="12">
        <v>74</v>
      </c>
      <c r="B1305" s="12" t="s">
        <v>2607</v>
      </c>
      <c r="C1305" s="11" t="s">
        <v>1183</v>
      </c>
      <c r="D1305" s="9" t="s">
        <v>1183</v>
      </c>
      <c r="E1305" t="s">
        <v>970</v>
      </c>
      <c r="F1305" t="str">
        <f t="shared" si="24"/>
        <v>:D</v>
      </c>
    </row>
    <row r="1306" spans="1:6" x14ac:dyDescent="0.25">
      <c r="A1306" s="12">
        <v>75</v>
      </c>
      <c r="B1306" s="12" t="s">
        <v>2607</v>
      </c>
      <c r="C1306" s="11" t="s">
        <v>1184</v>
      </c>
      <c r="D1306" s="9" t="s">
        <v>1184</v>
      </c>
      <c r="E1306" t="s">
        <v>970</v>
      </c>
      <c r="F1306" t="str">
        <f t="shared" si="24"/>
        <v>:D</v>
      </c>
    </row>
    <row r="1307" spans="1:6" x14ac:dyDescent="0.25">
      <c r="A1307" s="12">
        <v>76</v>
      </c>
      <c r="B1307" s="12" t="s">
        <v>2607</v>
      </c>
      <c r="C1307" s="11" t="s">
        <v>1185</v>
      </c>
      <c r="D1307" s="9" t="s">
        <v>1185</v>
      </c>
      <c r="E1307" t="s">
        <v>970</v>
      </c>
      <c r="F1307" t="str">
        <f t="shared" si="24"/>
        <v>:D</v>
      </c>
    </row>
    <row r="1308" spans="1:6" x14ac:dyDescent="0.25">
      <c r="A1308" s="12">
        <v>77</v>
      </c>
      <c r="B1308" s="12" t="s">
        <v>2607</v>
      </c>
      <c r="C1308" s="11" t="s">
        <v>1186</v>
      </c>
      <c r="D1308" s="9" t="s">
        <v>1186</v>
      </c>
      <c r="E1308" t="s">
        <v>970</v>
      </c>
      <c r="F1308" t="str">
        <f t="shared" si="24"/>
        <v>:D</v>
      </c>
    </row>
    <row r="1309" spans="1:6" x14ac:dyDescent="0.25">
      <c r="A1309" s="12">
        <v>78</v>
      </c>
      <c r="B1309" s="12" t="s">
        <v>2607</v>
      </c>
      <c r="C1309" s="11" t="s">
        <v>1187</v>
      </c>
      <c r="D1309" s="9" t="s">
        <v>1187</v>
      </c>
      <c r="E1309" t="s">
        <v>970</v>
      </c>
      <c r="F1309" t="str">
        <f t="shared" si="24"/>
        <v>:D</v>
      </c>
    </row>
    <row r="1310" spans="1:6" x14ac:dyDescent="0.25">
      <c r="A1310" s="12">
        <v>79</v>
      </c>
      <c r="B1310" s="12" t="s">
        <v>2607</v>
      </c>
      <c r="C1310" s="11" t="s">
        <v>1188</v>
      </c>
      <c r="D1310" s="9" t="s">
        <v>1188</v>
      </c>
      <c r="E1310" t="s">
        <v>970</v>
      </c>
      <c r="F1310" t="str">
        <f t="shared" si="24"/>
        <v>:D</v>
      </c>
    </row>
    <row r="1311" spans="1:6" x14ac:dyDescent="0.25">
      <c r="A1311" s="12">
        <v>80</v>
      </c>
      <c r="B1311" s="12" t="s">
        <v>2607</v>
      </c>
      <c r="C1311" s="11" t="s">
        <v>1189</v>
      </c>
      <c r="D1311" s="9" t="s">
        <v>1189</v>
      </c>
      <c r="E1311" t="s">
        <v>970</v>
      </c>
      <c r="F1311" t="str">
        <f t="shared" si="24"/>
        <v>:D</v>
      </c>
    </row>
    <row r="1312" spans="1:6" x14ac:dyDescent="0.25">
      <c r="A1312" s="12">
        <v>81</v>
      </c>
      <c r="B1312" s="12" t="s">
        <v>2607</v>
      </c>
      <c r="C1312" s="11" t="s">
        <v>1190</v>
      </c>
      <c r="D1312" s="9" t="s">
        <v>1190</v>
      </c>
      <c r="E1312" t="s">
        <v>970</v>
      </c>
      <c r="F1312" t="str">
        <f t="shared" si="24"/>
        <v>:D</v>
      </c>
    </row>
    <row r="1313" spans="1:6" x14ac:dyDescent="0.25">
      <c r="A1313" s="12">
        <v>82</v>
      </c>
      <c r="B1313" s="12" t="s">
        <v>2607</v>
      </c>
      <c r="C1313" s="11" t="s">
        <v>1191</v>
      </c>
      <c r="D1313" s="9" t="s">
        <v>1191</v>
      </c>
      <c r="E1313" t="s">
        <v>970</v>
      </c>
      <c r="F1313" t="str">
        <f t="shared" si="24"/>
        <v>:D</v>
      </c>
    </row>
    <row r="1314" spans="1:6" x14ac:dyDescent="0.25">
      <c r="A1314" s="12">
        <v>83</v>
      </c>
      <c r="B1314" s="12" t="s">
        <v>2607</v>
      </c>
      <c r="C1314" s="11" t="s">
        <v>1192</v>
      </c>
      <c r="D1314" s="9" t="s">
        <v>1192</v>
      </c>
      <c r="E1314" t="s">
        <v>970</v>
      </c>
      <c r="F1314" t="str">
        <f t="shared" si="24"/>
        <v>:D</v>
      </c>
    </row>
    <row r="1315" spans="1:6" x14ac:dyDescent="0.25">
      <c r="A1315" s="12">
        <v>84</v>
      </c>
      <c r="B1315" s="12" t="s">
        <v>2607</v>
      </c>
      <c r="C1315" s="11" t="s">
        <v>1193</v>
      </c>
      <c r="D1315" s="9" t="s">
        <v>1193</v>
      </c>
      <c r="E1315" t="s">
        <v>970</v>
      </c>
      <c r="F1315" t="str">
        <f t="shared" si="24"/>
        <v>:D</v>
      </c>
    </row>
    <row r="1316" spans="1:6" x14ac:dyDescent="0.25">
      <c r="A1316" s="12">
        <v>85</v>
      </c>
      <c r="B1316" s="12" t="s">
        <v>2607</v>
      </c>
      <c r="C1316" s="11" t="s">
        <v>1194</v>
      </c>
      <c r="D1316" s="9" t="s">
        <v>1194</v>
      </c>
      <c r="E1316" t="s">
        <v>970</v>
      </c>
      <c r="F1316" t="str">
        <f t="shared" si="24"/>
        <v>:D</v>
      </c>
    </row>
    <row r="1317" spans="1:6" x14ac:dyDescent="0.25">
      <c r="A1317" s="12">
        <v>86</v>
      </c>
      <c r="B1317" s="12" t="s">
        <v>2607</v>
      </c>
      <c r="C1317" s="11" t="s">
        <v>1195</v>
      </c>
      <c r="D1317" s="9" t="s">
        <v>1195</v>
      </c>
      <c r="E1317" t="s">
        <v>970</v>
      </c>
      <c r="F1317" t="str">
        <f t="shared" si="24"/>
        <v>:D</v>
      </c>
    </row>
    <row r="1318" spans="1:6" x14ac:dyDescent="0.25">
      <c r="A1318" s="12">
        <v>87</v>
      </c>
      <c r="B1318" s="12" t="s">
        <v>2607</v>
      </c>
      <c r="C1318" s="11" t="s">
        <v>1196</v>
      </c>
      <c r="D1318" s="9" t="s">
        <v>1196</v>
      </c>
      <c r="E1318" t="s">
        <v>970</v>
      </c>
      <c r="F1318" t="str">
        <f t="shared" si="24"/>
        <v>:D</v>
      </c>
    </row>
    <row r="1319" spans="1:6" x14ac:dyDescent="0.25">
      <c r="A1319" s="12">
        <v>88</v>
      </c>
      <c r="B1319" s="12" t="s">
        <v>2607</v>
      </c>
      <c r="C1319" s="11" t="s">
        <v>1197</v>
      </c>
      <c r="D1319" s="9" t="s">
        <v>1197</v>
      </c>
      <c r="E1319" t="s">
        <v>970</v>
      </c>
      <c r="F1319" t="str">
        <f t="shared" si="24"/>
        <v>:D</v>
      </c>
    </row>
    <row r="1320" spans="1:6" x14ac:dyDescent="0.25">
      <c r="A1320" s="12">
        <v>89</v>
      </c>
      <c r="B1320" s="12" t="s">
        <v>2607</v>
      </c>
      <c r="C1320" s="11" t="s">
        <v>1198</v>
      </c>
      <c r="D1320" s="9" t="s">
        <v>1198</v>
      </c>
      <c r="E1320" t="s">
        <v>970</v>
      </c>
      <c r="F1320" t="str">
        <f t="shared" si="24"/>
        <v>:D</v>
      </c>
    </row>
    <row r="1321" spans="1:6" x14ac:dyDescent="0.25">
      <c r="A1321" s="12">
        <v>90</v>
      </c>
      <c r="B1321" s="12" t="s">
        <v>2607</v>
      </c>
      <c r="C1321" s="11" t="s">
        <v>1199</v>
      </c>
      <c r="D1321" s="9" t="s">
        <v>1199</v>
      </c>
      <c r="E1321" t="s">
        <v>970</v>
      </c>
      <c r="F1321" t="str">
        <f t="shared" si="24"/>
        <v>:D</v>
      </c>
    </row>
    <row r="1322" spans="1:6" x14ac:dyDescent="0.25">
      <c r="A1322" s="12">
        <v>91</v>
      </c>
      <c r="B1322" s="12" t="s">
        <v>2607</v>
      </c>
      <c r="C1322" s="11" t="s">
        <v>1200</v>
      </c>
      <c r="D1322" s="9" t="s">
        <v>1200</v>
      </c>
      <c r="E1322" t="s">
        <v>970</v>
      </c>
      <c r="F1322" t="str">
        <f t="shared" si="24"/>
        <v>:D</v>
      </c>
    </row>
    <row r="1323" spans="1:6" x14ac:dyDescent="0.25">
      <c r="A1323" s="12">
        <v>92</v>
      </c>
      <c r="B1323" s="12" t="s">
        <v>2607</v>
      </c>
      <c r="C1323" s="11" t="s">
        <v>1201</v>
      </c>
      <c r="D1323" s="9" t="s">
        <v>1201</v>
      </c>
      <c r="E1323" t="s">
        <v>970</v>
      </c>
      <c r="F1323" t="str">
        <f t="shared" si="24"/>
        <v>:D</v>
      </c>
    </row>
    <row r="1324" spans="1:6" x14ac:dyDescent="0.25">
      <c r="A1324" s="12">
        <v>93</v>
      </c>
      <c r="B1324" s="12" t="s">
        <v>2607</v>
      </c>
      <c r="C1324" s="11" t="s">
        <v>1202</v>
      </c>
      <c r="D1324" s="9" t="s">
        <v>1202</v>
      </c>
      <c r="E1324" t="s">
        <v>970</v>
      </c>
      <c r="F1324" t="str">
        <f t="shared" si="24"/>
        <v>:D</v>
      </c>
    </row>
    <row r="1325" spans="1:6" x14ac:dyDescent="0.25">
      <c r="A1325" s="12">
        <v>94</v>
      </c>
      <c r="B1325" s="12" t="s">
        <v>2607</v>
      </c>
      <c r="C1325" s="11" t="s">
        <v>1203</v>
      </c>
      <c r="D1325" s="9" t="s">
        <v>1203</v>
      </c>
      <c r="E1325" t="s">
        <v>970</v>
      </c>
      <c r="F1325" t="str">
        <f t="shared" si="24"/>
        <v>:D</v>
      </c>
    </row>
    <row r="1326" spans="1:6" x14ac:dyDescent="0.25">
      <c r="A1326" s="12">
        <v>95</v>
      </c>
      <c r="B1326" s="12" t="s">
        <v>2607</v>
      </c>
      <c r="C1326" s="11" t="s">
        <v>1204</v>
      </c>
      <c r="D1326" s="9" t="s">
        <v>1204</v>
      </c>
      <c r="E1326" t="s">
        <v>970</v>
      </c>
      <c r="F1326" t="str">
        <f t="shared" si="24"/>
        <v>:D</v>
      </c>
    </row>
    <row r="1327" spans="1:6" x14ac:dyDescent="0.25">
      <c r="A1327" s="12">
        <v>96</v>
      </c>
      <c r="B1327" s="12" t="s">
        <v>2607</v>
      </c>
      <c r="C1327" s="11" t="s">
        <v>1205</v>
      </c>
      <c r="D1327" s="9" t="s">
        <v>1205</v>
      </c>
      <c r="E1327" t="s">
        <v>970</v>
      </c>
      <c r="F1327" t="str">
        <f t="shared" si="24"/>
        <v>:D</v>
      </c>
    </row>
    <row r="1328" spans="1:6" x14ac:dyDescent="0.25">
      <c r="A1328" s="12">
        <v>97</v>
      </c>
      <c r="B1328" s="12" t="s">
        <v>2607</v>
      </c>
      <c r="C1328" s="11" t="s">
        <v>1206</v>
      </c>
      <c r="D1328" s="9" t="s">
        <v>1206</v>
      </c>
      <c r="E1328" t="s">
        <v>970</v>
      </c>
      <c r="F1328" t="str">
        <f t="shared" si="24"/>
        <v>:D</v>
      </c>
    </row>
    <row r="1329" spans="1:6" x14ac:dyDescent="0.25">
      <c r="A1329" s="12">
        <v>98</v>
      </c>
      <c r="B1329" s="12" t="s">
        <v>2607</v>
      </c>
      <c r="C1329" s="11" t="s">
        <v>1207</v>
      </c>
      <c r="D1329" s="9" t="s">
        <v>1207</v>
      </c>
      <c r="E1329" t="s">
        <v>970</v>
      </c>
      <c r="F1329" t="str">
        <f t="shared" si="24"/>
        <v>:D</v>
      </c>
    </row>
    <row r="1330" spans="1:6" x14ac:dyDescent="0.25">
      <c r="A1330" s="12">
        <v>99</v>
      </c>
      <c r="B1330" s="12" t="s">
        <v>2607</v>
      </c>
      <c r="C1330" s="11" t="s">
        <v>1208</v>
      </c>
      <c r="D1330" s="9" t="s">
        <v>1208</v>
      </c>
      <c r="E1330" t="s">
        <v>970</v>
      </c>
      <c r="F1330" t="str">
        <f t="shared" si="24"/>
        <v>:D</v>
      </c>
    </row>
    <row r="1331" spans="1:6" x14ac:dyDescent="0.25">
      <c r="A1331" s="12">
        <v>100</v>
      </c>
      <c r="B1331" s="12" t="s">
        <v>2607</v>
      </c>
      <c r="C1331" s="11" t="s">
        <v>1209</v>
      </c>
      <c r="D1331" s="9" t="s">
        <v>1209</v>
      </c>
      <c r="E1331" t="s">
        <v>970</v>
      </c>
      <c r="F1331" t="str">
        <f t="shared" si="24"/>
        <v>:D</v>
      </c>
    </row>
    <row r="1332" spans="1:6" x14ac:dyDescent="0.25">
      <c r="A1332" s="12">
        <v>101</v>
      </c>
      <c r="B1332" s="12" t="s">
        <v>2607</v>
      </c>
      <c r="C1332" s="11" t="s">
        <v>1210</v>
      </c>
      <c r="D1332" s="9" t="s">
        <v>1210</v>
      </c>
      <c r="E1332" t="s">
        <v>970</v>
      </c>
      <c r="F1332" t="str">
        <f t="shared" si="24"/>
        <v>:D</v>
      </c>
    </row>
    <row r="1333" spans="1:6" x14ac:dyDescent="0.25">
      <c r="A1333" s="12">
        <v>102</v>
      </c>
      <c r="B1333" s="12" t="s">
        <v>2607</v>
      </c>
      <c r="C1333" s="11" t="s">
        <v>1211</v>
      </c>
      <c r="D1333" s="9" t="s">
        <v>1211</v>
      </c>
      <c r="E1333" t="s">
        <v>970</v>
      </c>
      <c r="F1333" t="str">
        <f t="shared" si="24"/>
        <v>:D</v>
      </c>
    </row>
    <row r="1334" spans="1:6" x14ac:dyDescent="0.25">
      <c r="A1334" s="12">
        <v>103</v>
      </c>
      <c r="B1334" s="12" t="s">
        <v>2607</v>
      </c>
      <c r="C1334" s="11" t="s">
        <v>1212</v>
      </c>
      <c r="D1334" s="9" t="s">
        <v>1212</v>
      </c>
      <c r="E1334" t="s">
        <v>970</v>
      </c>
      <c r="F1334" t="str">
        <f t="shared" si="24"/>
        <v>:D</v>
      </c>
    </row>
    <row r="1335" spans="1:6" x14ac:dyDescent="0.25">
      <c r="A1335" s="12">
        <v>104</v>
      </c>
      <c r="B1335" s="12" t="s">
        <v>2607</v>
      </c>
      <c r="C1335" s="11" t="s">
        <v>1213</v>
      </c>
      <c r="D1335" s="9" t="s">
        <v>1213</v>
      </c>
      <c r="E1335" t="s">
        <v>970</v>
      </c>
      <c r="F1335" t="str">
        <f t="shared" si="24"/>
        <v>:D</v>
      </c>
    </row>
    <row r="1336" spans="1:6" x14ac:dyDescent="0.25">
      <c r="A1336" s="12">
        <v>105</v>
      </c>
      <c r="B1336" s="12" t="s">
        <v>2607</v>
      </c>
      <c r="C1336" s="11" t="s">
        <v>1214</v>
      </c>
      <c r="D1336" s="9" t="s">
        <v>1214</v>
      </c>
      <c r="E1336" t="s">
        <v>970</v>
      </c>
      <c r="F1336" t="str">
        <f t="shared" si="24"/>
        <v>:D</v>
      </c>
    </row>
    <row r="1337" spans="1:6" x14ac:dyDescent="0.25">
      <c r="A1337" s="12">
        <v>106</v>
      </c>
      <c r="B1337" s="12" t="s">
        <v>2607</v>
      </c>
      <c r="C1337" s="11" t="s">
        <v>1215</v>
      </c>
      <c r="D1337" s="9" t="s">
        <v>1215</v>
      </c>
      <c r="E1337" t="s">
        <v>970</v>
      </c>
      <c r="F1337" t="str">
        <f t="shared" si="24"/>
        <v>:D</v>
      </c>
    </row>
    <row r="1338" spans="1:6" x14ac:dyDescent="0.25">
      <c r="A1338" s="12">
        <v>107</v>
      </c>
      <c r="B1338" s="12" t="s">
        <v>2607</v>
      </c>
      <c r="C1338" s="11" t="s">
        <v>1216</v>
      </c>
      <c r="D1338" s="9" t="s">
        <v>1216</v>
      </c>
      <c r="E1338" t="s">
        <v>970</v>
      </c>
      <c r="F1338" t="str">
        <f t="shared" si="24"/>
        <v>:D</v>
      </c>
    </row>
    <row r="1339" spans="1:6" x14ac:dyDescent="0.25">
      <c r="A1339" s="12">
        <v>108</v>
      </c>
      <c r="B1339" s="12" t="s">
        <v>2607</v>
      </c>
      <c r="C1339" s="11" t="s">
        <v>20</v>
      </c>
      <c r="D1339" s="9" t="s">
        <v>20</v>
      </c>
      <c r="E1339" t="s">
        <v>970</v>
      </c>
      <c r="F1339" t="str">
        <f t="shared" si="24"/>
        <v>:D</v>
      </c>
    </row>
    <row r="1340" spans="1:6" x14ac:dyDescent="0.25">
      <c r="A1340" s="12">
        <v>1</v>
      </c>
      <c r="B1340" s="12" t="s">
        <v>2608</v>
      </c>
      <c r="C1340" s="11" t="s">
        <v>0</v>
      </c>
      <c r="D1340" s="9" t="s">
        <v>0</v>
      </c>
      <c r="E1340" t="s">
        <v>970</v>
      </c>
      <c r="F1340" t="str">
        <f t="shared" si="24"/>
        <v>:D</v>
      </c>
    </row>
    <row r="1341" spans="1:6" x14ac:dyDescent="0.25">
      <c r="A1341" s="12">
        <v>2</v>
      </c>
      <c r="B1341" s="12" t="s">
        <v>2608</v>
      </c>
      <c r="C1341" s="11" t="s">
        <v>1</v>
      </c>
      <c r="D1341" s="9" t="s">
        <v>1</v>
      </c>
      <c r="E1341" t="s">
        <v>970</v>
      </c>
      <c r="F1341" t="str">
        <f t="shared" si="24"/>
        <v>:D</v>
      </c>
    </row>
    <row r="1342" spans="1:6" x14ac:dyDescent="0.25">
      <c r="A1342" s="12">
        <v>3</v>
      </c>
      <c r="B1342" s="12" t="s">
        <v>2608</v>
      </c>
      <c r="C1342" s="11" t="s">
        <v>31</v>
      </c>
      <c r="D1342" s="9" t="s">
        <v>31</v>
      </c>
      <c r="E1342" t="s">
        <v>970</v>
      </c>
      <c r="F1342" t="str">
        <f t="shared" si="24"/>
        <v>:D</v>
      </c>
    </row>
    <row r="1343" spans="1:6" x14ac:dyDescent="0.25">
      <c r="A1343" s="12">
        <v>4</v>
      </c>
      <c r="B1343" s="12" t="s">
        <v>2608</v>
      </c>
      <c r="C1343" s="11" t="s">
        <v>1217</v>
      </c>
      <c r="D1343" s="9" t="s">
        <v>1217</v>
      </c>
      <c r="E1343" t="s">
        <v>970</v>
      </c>
      <c r="F1343" t="str">
        <f t="shared" si="24"/>
        <v>:D</v>
      </c>
    </row>
    <row r="1344" spans="1:6" x14ac:dyDescent="0.25">
      <c r="A1344" s="12">
        <v>5</v>
      </c>
      <c r="B1344" s="12" t="s">
        <v>2608</v>
      </c>
      <c r="C1344" s="11" t="s">
        <v>1218</v>
      </c>
      <c r="D1344" s="9" t="s">
        <v>1218</v>
      </c>
      <c r="E1344" t="s">
        <v>970</v>
      </c>
      <c r="F1344" t="str">
        <f t="shared" si="24"/>
        <v>:D</v>
      </c>
    </row>
    <row r="1345" spans="1:6" x14ac:dyDescent="0.25">
      <c r="A1345" s="12">
        <v>6</v>
      </c>
      <c r="B1345" s="12" t="s">
        <v>2608</v>
      </c>
      <c r="C1345" s="11" t="s">
        <v>1219</v>
      </c>
      <c r="D1345" s="9" t="s">
        <v>1219</v>
      </c>
      <c r="E1345" t="s">
        <v>970</v>
      </c>
      <c r="F1345" t="str">
        <f t="shared" si="24"/>
        <v>:D</v>
      </c>
    </row>
    <row r="1346" spans="1:6" x14ac:dyDescent="0.25">
      <c r="A1346" s="12">
        <v>7</v>
      </c>
      <c r="B1346" s="12" t="s">
        <v>2608</v>
      </c>
      <c r="C1346" s="10" t="s">
        <v>1220</v>
      </c>
      <c r="D1346" s="9" t="s">
        <v>1220</v>
      </c>
      <c r="E1346" t="s">
        <v>970</v>
      </c>
      <c r="F1346" t="str">
        <f t="shared" si="24"/>
        <v>:D</v>
      </c>
    </row>
    <row r="1347" spans="1:6" x14ac:dyDescent="0.25">
      <c r="A1347" s="12">
        <v>8</v>
      </c>
      <c r="B1347" s="12" t="s">
        <v>2608</v>
      </c>
      <c r="C1347" s="11" t="s">
        <v>1221</v>
      </c>
      <c r="D1347" s="9" t="s">
        <v>1221</v>
      </c>
      <c r="E1347" t="s">
        <v>970</v>
      </c>
      <c r="F1347" t="str">
        <f t="shared" si="24"/>
        <v>:D</v>
      </c>
    </row>
    <row r="1348" spans="1:6" x14ac:dyDescent="0.25">
      <c r="A1348" s="12">
        <v>9</v>
      </c>
      <c r="B1348" s="12" t="s">
        <v>2608</v>
      </c>
      <c r="C1348" s="11" t="s">
        <v>1222</v>
      </c>
      <c r="D1348" s="9" t="s">
        <v>1222</v>
      </c>
      <c r="E1348" t="s">
        <v>970</v>
      </c>
      <c r="F1348" t="str">
        <f t="shared" ref="F1348:F1411" si="25">IF(C1348=D1348,":D","._.")</f>
        <v>:D</v>
      </c>
    </row>
    <row r="1349" spans="1:6" x14ac:dyDescent="0.25">
      <c r="A1349" s="12">
        <v>10</v>
      </c>
      <c r="B1349" s="12" t="s">
        <v>2608</v>
      </c>
      <c r="C1349" s="11" t="s">
        <v>1223</v>
      </c>
      <c r="D1349" s="9" t="s">
        <v>1223</v>
      </c>
      <c r="E1349" t="s">
        <v>970</v>
      </c>
      <c r="F1349" t="str">
        <f t="shared" si="25"/>
        <v>:D</v>
      </c>
    </row>
    <row r="1350" spans="1:6" x14ac:dyDescent="0.25">
      <c r="A1350" s="12">
        <v>11</v>
      </c>
      <c r="B1350" s="12" t="s">
        <v>2608</v>
      </c>
      <c r="C1350" s="11" t="s">
        <v>1224</v>
      </c>
      <c r="D1350" s="9" t="s">
        <v>1224</v>
      </c>
      <c r="E1350" t="s">
        <v>970</v>
      </c>
      <c r="F1350" t="str">
        <f t="shared" si="25"/>
        <v>:D</v>
      </c>
    </row>
    <row r="1351" spans="1:6" x14ac:dyDescent="0.25">
      <c r="A1351" s="12">
        <v>12</v>
      </c>
      <c r="B1351" s="12" t="s">
        <v>2608</v>
      </c>
      <c r="C1351" s="11" t="s">
        <v>1225</v>
      </c>
      <c r="D1351" s="9" t="s">
        <v>1225</v>
      </c>
      <c r="E1351" t="s">
        <v>970</v>
      </c>
      <c r="F1351" t="str">
        <f t="shared" si="25"/>
        <v>:D</v>
      </c>
    </row>
    <row r="1352" spans="1:6" x14ac:dyDescent="0.25">
      <c r="A1352" s="12">
        <v>13</v>
      </c>
      <c r="B1352" s="12" t="s">
        <v>2608</v>
      </c>
      <c r="C1352" s="11" t="s">
        <v>1226</v>
      </c>
      <c r="D1352" s="9" t="s">
        <v>1226</v>
      </c>
      <c r="E1352" t="s">
        <v>970</v>
      </c>
      <c r="F1352" t="str">
        <f t="shared" si="25"/>
        <v>:D</v>
      </c>
    </row>
    <row r="1353" spans="1:6" x14ac:dyDescent="0.25">
      <c r="A1353" s="12">
        <v>14</v>
      </c>
      <c r="B1353" s="12" t="s">
        <v>2608</v>
      </c>
      <c r="C1353" s="11" t="s">
        <v>1227</v>
      </c>
      <c r="D1353" s="9" t="s">
        <v>1227</v>
      </c>
      <c r="E1353" t="s">
        <v>970</v>
      </c>
      <c r="F1353" t="str">
        <f t="shared" si="25"/>
        <v>:D</v>
      </c>
    </row>
    <row r="1354" spans="1:6" x14ac:dyDescent="0.25">
      <c r="A1354" s="12">
        <v>15</v>
      </c>
      <c r="B1354" s="12" t="s">
        <v>2608</v>
      </c>
      <c r="C1354" s="11" t="s">
        <v>1228</v>
      </c>
      <c r="D1354" s="9" t="s">
        <v>1228</v>
      </c>
      <c r="E1354" t="s">
        <v>970</v>
      </c>
      <c r="F1354" t="str">
        <f t="shared" si="25"/>
        <v>:D</v>
      </c>
    </row>
    <row r="1355" spans="1:6" x14ac:dyDescent="0.25">
      <c r="A1355" s="12">
        <v>16</v>
      </c>
      <c r="B1355" s="12" t="s">
        <v>2608</v>
      </c>
      <c r="C1355" s="11" t="s">
        <v>1229</v>
      </c>
      <c r="D1355" s="9" t="s">
        <v>1229</v>
      </c>
      <c r="E1355" t="s">
        <v>970</v>
      </c>
      <c r="F1355" t="str">
        <f t="shared" si="25"/>
        <v>:D</v>
      </c>
    </row>
    <row r="1356" spans="1:6" x14ac:dyDescent="0.25">
      <c r="A1356" s="12">
        <v>17</v>
      </c>
      <c r="B1356" s="12" t="s">
        <v>2608</v>
      </c>
      <c r="C1356" s="11" t="s">
        <v>1230</v>
      </c>
      <c r="D1356" s="9" t="s">
        <v>1230</v>
      </c>
      <c r="E1356" t="s">
        <v>970</v>
      </c>
      <c r="F1356" t="str">
        <f t="shared" si="25"/>
        <v>:D</v>
      </c>
    </row>
    <row r="1357" spans="1:6" x14ac:dyDescent="0.25">
      <c r="A1357" s="12">
        <v>18</v>
      </c>
      <c r="B1357" s="12" t="s">
        <v>2608</v>
      </c>
      <c r="C1357" s="11" t="s">
        <v>1231</v>
      </c>
      <c r="D1357" s="9" t="s">
        <v>1231</v>
      </c>
      <c r="E1357" t="s">
        <v>970</v>
      </c>
      <c r="F1357" t="str">
        <f t="shared" si="25"/>
        <v>:D</v>
      </c>
    </row>
    <row r="1358" spans="1:6" x14ac:dyDescent="0.25">
      <c r="A1358" s="12">
        <v>19</v>
      </c>
      <c r="B1358" s="12" t="s">
        <v>2608</v>
      </c>
      <c r="C1358" s="11" t="s">
        <v>1232</v>
      </c>
      <c r="D1358" s="9" t="s">
        <v>1232</v>
      </c>
      <c r="E1358" t="s">
        <v>970</v>
      </c>
      <c r="F1358" t="str">
        <f t="shared" si="25"/>
        <v>:D</v>
      </c>
    </row>
    <row r="1359" spans="1:6" x14ac:dyDescent="0.25">
      <c r="A1359" s="12">
        <v>20</v>
      </c>
      <c r="B1359" s="12" t="s">
        <v>2608</v>
      </c>
      <c r="C1359" s="11" t="s">
        <v>1233</v>
      </c>
      <c r="D1359" s="9" t="s">
        <v>1233</v>
      </c>
      <c r="E1359" t="s">
        <v>970</v>
      </c>
      <c r="F1359" t="str">
        <f t="shared" si="25"/>
        <v>:D</v>
      </c>
    </row>
    <row r="1360" spans="1:6" x14ac:dyDescent="0.25">
      <c r="A1360" s="12">
        <v>21</v>
      </c>
      <c r="B1360" s="12" t="s">
        <v>2608</v>
      </c>
      <c r="C1360" s="11" t="s">
        <v>1234</v>
      </c>
      <c r="D1360" s="9" t="s">
        <v>1234</v>
      </c>
      <c r="E1360" t="s">
        <v>970</v>
      </c>
      <c r="F1360" t="str">
        <f t="shared" si="25"/>
        <v>:D</v>
      </c>
    </row>
    <row r="1361" spans="1:6" x14ac:dyDescent="0.25">
      <c r="A1361" s="12">
        <v>22</v>
      </c>
      <c r="B1361" s="12" t="s">
        <v>2608</v>
      </c>
      <c r="C1361" s="11" t="s">
        <v>1235</v>
      </c>
      <c r="D1361" s="9" t="s">
        <v>1235</v>
      </c>
      <c r="E1361" t="s">
        <v>970</v>
      </c>
      <c r="F1361" t="str">
        <f t="shared" si="25"/>
        <v>:D</v>
      </c>
    </row>
    <row r="1362" spans="1:6" x14ac:dyDescent="0.25">
      <c r="A1362" s="12">
        <v>23</v>
      </c>
      <c r="B1362" s="12" t="s">
        <v>2608</v>
      </c>
      <c r="C1362" s="11" t="s">
        <v>1236</v>
      </c>
      <c r="D1362" s="9" t="s">
        <v>1236</v>
      </c>
      <c r="E1362" t="s">
        <v>970</v>
      </c>
      <c r="F1362" t="str">
        <f t="shared" si="25"/>
        <v>:D</v>
      </c>
    </row>
    <row r="1363" spans="1:6" x14ac:dyDescent="0.25">
      <c r="A1363" s="12">
        <v>24</v>
      </c>
      <c r="B1363" s="12" t="s">
        <v>2608</v>
      </c>
      <c r="C1363" s="11" t="s">
        <v>1237</v>
      </c>
      <c r="D1363" s="9" t="s">
        <v>1237</v>
      </c>
      <c r="E1363" t="s">
        <v>970</v>
      </c>
      <c r="F1363" t="str">
        <f t="shared" si="25"/>
        <v>:D</v>
      </c>
    </row>
    <row r="1364" spans="1:6" x14ac:dyDescent="0.25">
      <c r="A1364" s="12">
        <v>25</v>
      </c>
      <c r="B1364" s="12" t="s">
        <v>2608</v>
      </c>
      <c r="C1364" s="11" t="s">
        <v>1238</v>
      </c>
      <c r="D1364" s="9" t="s">
        <v>1238</v>
      </c>
      <c r="E1364" t="s">
        <v>970</v>
      </c>
      <c r="F1364" t="str">
        <f t="shared" si="25"/>
        <v>:D</v>
      </c>
    </row>
    <row r="1365" spans="1:6" x14ac:dyDescent="0.25">
      <c r="A1365" s="12">
        <v>26</v>
      </c>
      <c r="B1365" s="12" t="s">
        <v>2608</v>
      </c>
      <c r="C1365" s="11" t="s">
        <v>1239</v>
      </c>
      <c r="D1365" s="9" t="s">
        <v>1239</v>
      </c>
      <c r="E1365" t="s">
        <v>970</v>
      </c>
      <c r="F1365" t="str">
        <f t="shared" si="25"/>
        <v>:D</v>
      </c>
    </row>
    <row r="1366" spans="1:6" x14ac:dyDescent="0.25">
      <c r="A1366" s="12">
        <v>27</v>
      </c>
      <c r="B1366" s="12" t="s">
        <v>2608</v>
      </c>
      <c r="C1366" s="11" t="s">
        <v>1240</v>
      </c>
      <c r="D1366" s="9" t="s">
        <v>1240</v>
      </c>
      <c r="E1366" t="s">
        <v>970</v>
      </c>
      <c r="F1366" t="str">
        <f t="shared" si="25"/>
        <v>:D</v>
      </c>
    </row>
    <row r="1367" spans="1:6" x14ac:dyDescent="0.25">
      <c r="A1367" s="12">
        <v>28</v>
      </c>
      <c r="B1367" s="12" t="s">
        <v>2608</v>
      </c>
      <c r="C1367" s="11" t="s">
        <v>1241</v>
      </c>
      <c r="D1367" s="9" t="s">
        <v>1241</v>
      </c>
      <c r="E1367" t="s">
        <v>970</v>
      </c>
      <c r="F1367" t="str">
        <f t="shared" si="25"/>
        <v>:D</v>
      </c>
    </row>
    <row r="1368" spans="1:6" x14ac:dyDescent="0.25">
      <c r="A1368" s="12">
        <v>29</v>
      </c>
      <c r="B1368" s="12" t="s">
        <v>2608</v>
      </c>
      <c r="C1368" s="11" t="s">
        <v>1242</v>
      </c>
      <c r="D1368" s="9" t="s">
        <v>1242</v>
      </c>
      <c r="E1368" t="s">
        <v>970</v>
      </c>
      <c r="F1368" t="str">
        <f t="shared" si="25"/>
        <v>:D</v>
      </c>
    </row>
    <row r="1369" spans="1:6" x14ac:dyDescent="0.25">
      <c r="A1369" s="12">
        <v>30</v>
      </c>
      <c r="B1369" s="12" t="s">
        <v>2608</v>
      </c>
      <c r="C1369" s="11" t="s">
        <v>1243</v>
      </c>
      <c r="D1369" s="9" t="s">
        <v>1243</v>
      </c>
      <c r="E1369" t="s">
        <v>970</v>
      </c>
      <c r="F1369" t="str">
        <f t="shared" si="25"/>
        <v>:D</v>
      </c>
    </row>
    <row r="1370" spans="1:6" x14ac:dyDescent="0.25">
      <c r="A1370" s="12">
        <v>31</v>
      </c>
      <c r="B1370" s="12" t="s">
        <v>2608</v>
      </c>
      <c r="C1370" s="11" t="s">
        <v>1244</v>
      </c>
      <c r="D1370" s="9" t="s">
        <v>1244</v>
      </c>
      <c r="E1370" t="s">
        <v>970</v>
      </c>
      <c r="F1370" t="str">
        <f t="shared" si="25"/>
        <v>:D</v>
      </c>
    </row>
    <row r="1371" spans="1:6" x14ac:dyDescent="0.25">
      <c r="A1371" s="12">
        <v>32</v>
      </c>
      <c r="B1371" s="12" t="s">
        <v>2608</v>
      </c>
      <c r="C1371" s="11" t="s">
        <v>1245</v>
      </c>
      <c r="D1371" s="9" t="s">
        <v>1245</v>
      </c>
      <c r="E1371" t="s">
        <v>970</v>
      </c>
      <c r="F1371" t="str">
        <f t="shared" si="25"/>
        <v>:D</v>
      </c>
    </row>
    <row r="1372" spans="1:6" x14ac:dyDescent="0.25">
      <c r="A1372" s="12">
        <v>33</v>
      </c>
      <c r="B1372" s="12" t="s">
        <v>2608</v>
      </c>
      <c r="C1372" s="11" t="s">
        <v>1246</v>
      </c>
      <c r="D1372" s="9" t="s">
        <v>1246</v>
      </c>
      <c r="E1372" t="s">
        <v>970</v>
      </c>
      <c r="F1372" t="str">
        <f t="shared" si="25"/>
        <v>:D</v>
      </c>
    </row>
    <row r="1373" spans="1:6" x14ac:dyDescent="0.25">
      <c r="A1373" s="12">
        <v>34</v>
      </c>
      <c r="B1373" s="12" t="s">
        <v>2608</v>
      </c>
      <c r="C1373" s="11" t="s">
        <v>1247</v>
      </c>
      <c r="D1373" s="9" t="s">
        <v>1247</v>
      </c>
      <c r="E1373" t="s">
        <v>970</v>
      </c>
      <c r="F1373" t="str">
        <f t="shared" si="25"/>
        <v>:D</v>
      </c>
    </row>
    <row r="1374" spans="1:6" x14ac:dyDescent="0.25">
      <c r="A1374" s="12">
        <v>35</v>
      </c>
      <c r="B1374" s="12" t="s">
        <v>2608</v>
      </c>
      <c r="C1374" s="11" t="s">
        <v>20</v>
      </c>
      <c r="D1374" s="9" t="s">
        <v>20</v>
      </c>
      <c r="E1374" t="s">
        <v>970</v>
      </c>
      <c r="F1374" t="str">
        <f t="shared" si="25"/>
        <v>:D</v>
      </c>
    </row>
    <row r="1375" spans="1:6" x14ac:dyDescent="0.25">
      <c r="A1375" s="12">
        <v>1</v>
      </c>
      <c r="B1375" s="12" t="s">
        <v>2599</v>
      </c>
      <c r="C1375" s="11" t="s">
        <v>0</v>
      </c>
      <c r="D1375" s="9" t="s">
        <v>0</v>
      </c>
      <c r="E1375" t="s">
        <v>970</v>
      </c>
      <c r="F1375" t="str">
        <f t="shared" si="25"/>
        <v>:D</v>
      </c>
    </row>
    <row r="1376" spans="1:6" x14ac:dyDescent="0.25">
      <c r="A1376" s="12">
        <v>2</v>
      </c>
      <c r="B1376" s="12" t="s">
        <v>2599</v>
      </c>
      <c r="C1376" s="11" t="s">
        <v>134</v>
      </c>
      <c r="D1376" s="9" t="s">
        <v>134</v>
      </c>
      <c r="E1376" t="s">
        <v>970</v>
      </c>
      <c r="F1376" t="str">
        <f t="shared" si="25"/>
        <v>:D</v>
      </c>
    </row>
    <row r="1377" spans="1:6" x14ac:dyDescent="0.25">
      <c r="A1377" s="12">
        <v>3</v>
      </c>
      <c r="B1377" s="12" t="s">
        <v>2599</v>
      </c>
      <c r="C1377" s="11" t="s">
        <v>2504</v>
      </c>
      <c r="D1377" s="9" t="s">
        <v>2</v>
      </c>
      <c r="E1377" t="s">
        <v>2709</v>
      </c>
      <c r="F1377" t="str">
        <f t="shared" si="25"/>
        <v>._.</v>
      </c>
    </row>
    <row r="1378" spans="1:6" x14ac:dyDescent="0.25">
      <c r="A1378" s="12">
        <v>4</v>
      </c>
      <c r="B1378" s="12" t="s">
        <v>2599</v>
      </c>
      <c r="C1378" s="11" t="s">
        <v>2505</v>
      </c>
      <c r="D1378" s="9" t="s">
        <v>2618</v>
      </c>
      <c r="E1378" t="s">
        <v>2709</v>
      </c>
      <c r="F1378" t="str">
        <f t="shared" si="25"/>
        <v>._.</v>
      </c>
    </row>
    <row r="1379" spans="1:6" x14ac:dyDescent="0.25">
      <c r="A1379" s="12">
        <v>5</v>
      </c>
      <c r="B1379" s="12" t="s">
        <v>2599</v>
      </c>
      <c r="C1379" s="11" t="s">
        <v>2506</v>
      </c>
      <c r="D1379" s="9" t="s">
        <v>1122</v>
      </c>
      <c r="E1379" t="s">
        <v>2709</v>
      </c>
      <c r="F1379" t="str">
        <f t="shared" si="25"/>
        <v>._.</v>
      </c>
    </row>
    <row r="1380" spans="1:6" x14ac:dyDescent="0.25">
      <c r="A1380" s="12">
        <v>6</v>
      </c>
      <c r="B1380" s="12" t="s">
        <v>2599</v>
      </c>
      <c r="C1380" s="11" t="s">
        <v>2507</v>
      </c>
      <c r="D1380" s="9" t="s">
        <v>2619</v>
      </c>
      <c r="E1380" t="s">
        <v>2709</v>
      </c>
      <c r="F1380" t="str">
        <f t="shared" si="25"/>
        <v>._.</v>
      </c>
    </row>
    <row r="1381" spans="1:6" x14ac:dyDescent="0.25">
      <c r="A1381" s="12">
        <v>7</v>
      </c>
      <c r="B1381" s="12" t="s">
        <v>2599</v>
      </c>
      <c r="C1381" s="11" t="s">
        <v>2508</v>
      </c>
      <c r="D1381" s="9" t="s">
        <v>2620</v>
      </c>
      <c r="E1381" t="s">
        <v>2709</v>
      </c>
      <c r="F1381" t="str">
        <f t="shared" si="25"/>
        <v>._.</v>
      </c>
    </row>
    <row r="1382" spans="1:6" x14ac:dyDescent="0.25">
      <c r="A1382" s="12">
        <v>8</v>
      </c>
      <c r="B1382" s="12" t="s">
        <v>2599</v>
      </c>
      <c r="C1382" s="11" t="s">
        <v>2509</v>
      </c>
      <c r="D1382" s="9" t="s">
        <v>2621</v>
      </c>
      <c r="E1382" t="s">
        <v>2709</v>
      </c>
      <c r="F1382" t="str">
        <f t="shared" si="25"/>
        <v>._.</v>
      </c>
    </row>
    <row r="1383" spans="1:6" x14ac:dyDescent="0.25">
      <c r="A1383" s="12">
        <v>9</v>
      </c>
      <c r="B1383" s="12" t="s">
        <v>2599</v>
      </c>
      <c r="C1383" s="11" t="s">
        <v>2510</v>
      </c>
      <c r="D1383" s="9" t="s">
        <v>2622</v>
      </c>
      <c r="E1383" t="s">
        <v>2709</v>
      </c>
      <c r="F1383" t="str">
        <f t="shared" si="25"/>
        <v>._.</v>
      </c>
    </row>
    <row r="1384" spans="1:6" x14ac:dyDescent="0.25">
      <c r="A1384" s="12">
        <v>10</v>
      </c>
      <c r="B1384" s="12" t="s">
        <v>2599</v>
      </c>
      <c r="C1384" s="11" t="s">
        <v>2511</v>
      </c>
      <c r="D1384" s="9" t="s">
        <v>31</v>
      </c>
      <c r="E1384" t="s">
        <v>2709</v>
      </c>
      <c r="F1384" t="str">
        <f t="shared" si="25"/>
        <v>._.</v>
      </c>
    </row>
    <row r="1385" spans="1:6" x14ac:dyDescent="0.25">
      <c r="A1385" s="12">
        <v>11</v>
      </c>
      <c r="B1385" s="12" t="s">
        <v>2599</v>
      </c>
      <c r="C1385" s="11" t="s">
        <v>2512</v>
      </c>
      <c r="D1385" s="9" t="s">
        <v>2623</v>
      </c>
      <c r="E1385" t="s">
        <v>2709</v>
      </c>
      <c r="F1385" t="str">
        <f t="shared" si="25"/>
        <v>._.</v>
      </c>
    </row>
    <row r="1386" spans="1:6" x14ac:dyDescent="0.25">
      <c r="A1386" s="12">
        <v>12</v>
      </c>
      <c r="B1386" s="12" t="s">
        <v>2599</v>
      </c>
      <c r="C1386" s="11" t="s">
        <v>2513</v>
      </c>
      <c r="D1386" s="9" t="s">
        <v>1218</v>
      </c>
      <c r="E1386" t="s">
        <v>2709</v>
      </c>
      <c r="F1386" t="str">
        <f t="shared" si="25"/>
        <v>._.</v>
      </c>
    </row>
    <row r="1387" spans="1:6" x14ac:dyDescent="0.25">
      <c r="A1387" s="12">
        <v>13</v>
      </c>
      <c r="B1387" s="12" t="s">
        <v>2599</v>
      </c>
      <c r="C1387" s="11" t="s">
        <v>2514</v>
      </c>
      <c r="D1387" s="9" t="s">
        <v>2624</v>
      </c>
      <c r="E1387" t="s">
        <v>2709</v>
      </c>
      <c r="F1387" t="str">
        <f t="shared" si="25"/>
        <v>._.</v>
      </c>
    </row>
    <row r="1388" spans="1:6" x14ac:dyDescent="0.25">
      <c r="A1388" s="12">
        <v>14</v>
      </c>
      <c r="B1388" s="12" t="s">
        <v>2599</v>
      </c>
      <c r="C1388" s="11" t="s">
        <v>2515</v>
      </c>
      <c r="D1388" s="9" t="s">
        <v>1220</v>
      </c>
      <c r="E1388" t="s">
        <v>2709</v>
      </c>
      <c r="F1388" t="str">
        <f t="shared" si="25"/>
        <v>._.</v>
      </c>
    </row>
    <row r="1389" spans="1:6" x14ac:dyDescent="0.25">
      <c r="A1389" s="12">
        <v>15</v>
      </c>
      <c r="B1389" s="12" t="s">
        <v>2599</v>
      </c>
      <c r="C1389" s="11" t="s">
        <v>2516</v>
      </c>
      <c r="D1389" s="9" t="s">
        <v>2625</v>
      </c>
      <c r="E1389" t="s">
        <v>2709</v>
      </c>
      <c r="F1389" t="str">
        <f t="shared" si="25"/>
        <v>._.</v>
      </c>
    </row>
    <row r="1390" spans="1:6" x14ac:dyDescent="0.25">
      <c r="A1390" s="12">
        <v>16</v>
      </c>
      <c r="B1390" s="12" t="s">
        <v>2599</v>
      </c>
      <c r="C1390" s="11" t="s">
        <v>2517</v>
      </c>
      <c r="D1390" s="9" t="s">
        <v>2626</v>
      </c>
      <c r="E1390" t="s">
        <v>2709</v>
      </c>
      <c r="F1390" t="str">
        <f t="shared" si="25"/>
        <v>._.</v>
      </c>
    </row>
    <row r="1391" spans="1:6" x14ac:dyDescent="0.25">
      <c r="A1391" s="12">
        <v>17</v>
      </c>
      <c r="B1391" s="12" t="s">
        <v>2599</v>
      </c>
      <c r="C1391" s="11" t="s">
        <v>2518</v>
      </c>
      <c r="D1391" s="9" t="s">
        <v>2627</v>
      </c>
      <c r="E1391" t="s">
        <v>2709</v>
      </c>
      <c r="F1391" t="str">
        <f t="shared" si="25"/>
        <v>._.</v>
      </c>
    </row>
    <row r="1392" spans="1:6" x14ac:dyDescent="0.25">
      <c r="A1392" s="12">
        <v>18</v>
      </c>
      <c r="B1392" s="12" t="s">
        <v>2599</v>
      </c>
      <c r="C1392" s="11" t="s">
        <v>2519</v>
      </c>
      <c r="D1392" s="9" t="s">
        <v>2628</v>
      </c>
      <c r="E1392" t="s">
        <v>2709</v>
      </c>
      <c r="F1392" t="str">
        <f t="shared" si="25"/>
        <v>._.</v>
      </c>
    </row>
    <row r="1393" spans="1:6" x14ac:dyDescent="0.25">
      <c r="A1393" s="12">
        <v>19</v>
      </c>
      <c r="B1393" s="12" t="s">
        <v>2599</v>
      </c>
      <c r="C1393" s="11" t="s">
        <v>2520</v>
      </c>
      <c r="D1393" s="9" t="s">
        <v>2629</v>
      </c>
      <c r="E1393" t="s">
        <v>2709</v>
      </c>
      <c r="F1393" t="str">
        <f t="shared" si="25"/>
        <v>._.</v>
      </c>
    </row>
    <row r="1394" spans="1:6" x14ac:dyDescent="0.25">
      <c r="A1394" s="12">
        <v>20</v>
      </c>
      <c r="B1394" s="12" t="s">
        <v>2599</v>
      </c>
      <c r="C1394" s="11" t="s">
        <v>2521</v>
      </c>
      <c r="D1394" s="9" t="s">
        <v>2630</v>
      </c>
      <c r="E1394" t="s">
        <v>2709</v>
      </c>
      <c r="F1394" t="str">
        <f t="shared" si="25"/>
        <v>._.</v>
      </c>
    </row>
    <row r="1395" spans="1:6" x14ac:dyDescent="0.25">
      <c r="A1395" s="12">
        <v>21</v>
      </c>
      <c r="B1395" s="12" t="s">
        <v>2599</v>
      </c>
      <c r="C1395" s="11" t="s">
        <v>2522</v>
      </c>
      <c r="D1395" s="9" t="s">
        <v>2631</v>
      </c>
      <c r="E1395" t="s">
        <v>2709</v>
      </c>
      <c r="F1395" t="str">
        <f t="shared" si="25"/>
        <v>._.</v>
      </c>
    </row>
    <row r="1396" spans="1:6" x14ac:dyDescent="0.25">
      <c r="A1396" s="12">
        <v>22</v>
      </c>
      <c r="B1396" s="12" t="s">
        <v>2599</v>
      </c>
      <c r="C1396" s="11" t="s">
        <v>2523</v>
      </c>
      <c r="D1396" s="9" t="s">
        <v>2632</v>
      </c>
      <c r="E1396" t="s">
        <v>2709</v>
      </c>
      <c r="F1396" t="str">
        <f t="shared" si="25"/>
        <v>._.</v>
      </c>
    </row>
    <row r="1397" spans="1:6" x14ac:dyDescent="0.25">
      <c r="A1397" s="12">
        <v>23</v>
      </c>
      <c r="B1397" s="12" t="s">
        <v>2599</v>
      </c>
      <c r="C1397" s="11" t="s">
        <v>2524</v>
      </c>
      <c r="D1397" s="9" t="s">
        <v>2633</v>
      </c>
      <c r="E1397" t="s">
        <v>2709</v>
      </c>
      <c r="F1397" t="str">
        <f t="shared" si="25"/>
        <v>._.</v>
      </c>
    </row>
    <row r="1398" spans="1:6" x14ac:dyDescent="0.25">
      <c r="A1398" s="12">
        <v>24</v>
      </c>
      <c r="B1398" s="12" t="s">
        <v>2599</v>
      </c>
      <c r="C1398" s="11" t="s">
        <v>2525</v>
      </c>
      <c r="D1398" s="9" t="s">
        <v>2634</v>
      </c>
      <c r="E1398" t="s">
        <v>2709</v>
      </c>
      <c r="F1398" t="str">
        <f t="shared" si="25"/>
        <v>._.</v>
      </c>
    </row>
    <row r="1399" spans="1:6" x14ac:dyDescent="0.25">
      <c r="A1399" s="12">
        <v>25</v>
      </c>
      <c r="B1399" s="12" t="s">
        <v>2599</v>
      </c>
      <c r="C1399" s="11" t="s">
        <v>2526</v>
      </c>
      <c r="D1399" s="9" t="s">
        <v>2635</v>
      </c>
      <c r="E1399" t="s">
        <v>2709</v>
      </c>
      <c r="F1399" t="str">
        <f t="shared" si="25"/>
        <v>._.</v>
      </c>
    </row>
    <row r="1400" spans="1:6" x14ac:dyDescent="0.25">
      <c r="A1400" s="12">
        <v>26</v>
      </c>
      <c r="B1400" s="12" t="s">
        <v>2599</v>
      </c>
      <c r="C1400" s="11" t="s">
        <v>2527</v>
      </c>
      <c r="D1400" s="9" t="s">
        <v>2636</v>
      </c>
      <c r="E1400" t="s">
        <v>2709</v>
      </c>
      <c r="F1400" t="str">
        <f t="shared" si="25"/>
        <v>._.</v>
      </c>
    </row>
    <row r="1401" spans="1:6" x14ac:dyDescent="0.25">
      <c r="A1401" s="12">
        <v>27</v>
      </c>
      <c r="B1401" s="12" t="s">
        <v>2599</v>
      </c>
      <c r="C1401" s="11" t="s">
        <v>2528</v>
      </c>
      <c r="D1401" s="9" t="s">
        <v>2637</v>
      </c>
      <c r="E1401" t="s">
        <v>2709</v>
      </c>
      <c r="F1401" t="str">
        <f t="shared" si="25"/>
        <v>._.</v>
      </c>
    </row>
    <row r="1402" spans="1:6" x14ac:dyDescent="0.25">
      <c r="A1402" s="12">
        <v>28</v>
      </c>
      <c r="B1402" s="12" t="s">
        <v>2599</v>
      </c>
      <c r="C1402" s="11" t="s">
        <v>2529</v>
      </c>
      <c r="D1402" s="9" t="s">
        <v>2638</v>
      </c>
      <c r="E1402" t="s">
        <v>2709</v>
      </c>
      <c r="F1402" t="str">
        <f t="shared" si="25"/>
        <v>._.</v>
      </c>
    </row>
    <row r="1403" spans="1:6" x14ac:dyDescent="0.25">
      <c r="A1403" s="12">
        <v>29</v>
      </c>
      <c r="B1403" s="12" t="s">
        <v>2599</v>
      </c>
      <c r="C1403" s="11" t="s">
        <v>2530</v>
      </c>
      <c r="D1403" s="9" t="s">
        <v>2639</v>
      </c>
      <c r="E1403" t="s">
        <v>2709</v>
      </c>
      <c r="F1403" t="str">
        <f t="shared" si="25"/>
        <v>._.</v>
      </c>
    </row>
    <row r="1404" spans="1:6" x14ac:dyDescent="0.25">
      <c r="A1404" s="12">
        <v>30</v>
      </c>
      <c r="B1404" s="12" t="s">
        <v>2599</v>
      </c>
      <c r="C1404" s="11" t="s">
        <v>2531</v>
      </c>
      <c r="D1404" s="9" t="s">
        <v>2640</v>
      </c>
      <c r="E1404" t="s">
        <v>2709</v>
      </c>
      <c r="F1404" t="str">
        <f t="shared" si="25"/>
        <v>._.</v>
      </c>
    </row>
    <row r="1405" spans="1:6" x14ac:dyDescent="0.25">
      <c r="A1405" s="12">
        <v>31</v>
      </c>
      <c r="B1405" s="12" t="s">
        <v>2599</v>
      </c>
      <c r="C1405" s="11" t="s">
        <v>2532</v>
      </c>
      <c r="D1405" s="9" t="s">
        <v>2641</v>
      </c>
      <c r="E1405" t="s">
        <v>2709</v>
      </c>
      <c r="F1405" t="str">
        <f t="shared" si="25"/>
        <v>._.</v>
      </c>
    </row>
    <row r="1406" spans="1:6" x14ac:dyDescent="0.25">
      <c r="A1406" s="12">
        <v>32</v>
      </c>
      <c r="B1406" s="12" t="s">
        <v>2599</v>
      </c>
      <c r="C1406" s="11" t="s">
        <v>2533</v>
      </c>
      <c r="D1406" s="9" t="s">
        <v>2642</v>
      </c>
      <c r="E1406" t="s">
        <v>2709</v>
      </c>
      <c r="F1406" t="str">
        <f t="shared" si="25"/>
        <v>._.</v>
      </c>
    </row>
    <row r="1407" spans="1:6" x14ac:dyDescent="0.25">
      <c r="A1407" s="12">
        <v>33</v>
      </c>
      <c r="B1407" s="12" t="s">
        <v>2599</v>
      </c>
      <c r="C1407" s="11" t="s">
        <v>1248</v>
      </c>
      <c r="D1407" s="9" t="s">
        <v>2643</v>
      </c>
      <c r="E1407" t="s">
        <v>2709</v>
      </c>
      <c r="F1407" t="str">
        <f t="shared" si="25"/>
        <v>._.</v>
      </c>
    </row>
    <row r="1408" spans="1:6" x14ac:dyDescent="0.25">
      <c r="A1408" s="12">
        <v>34</v>
      </c>
      <c r="B1408" s="12" t="s">
        <v>2599</v>
      </c>
      <c r="C1408" s="11" t="s">
        <v>1249</v>
      </c>
      <c r="D1408" s="9" t="s">
        <v>2644</v>
      </c>
      <c r="E1408" t="s">
        <v>2709</v>
      </c>
      <c r="F1408" t="str">
        <f t="shared" si="25"/>
        <v>._.</v>
      </c>
    </row>
    <row r="1409" spans="1:6" x14ac:dyDescent="0.25">
      <c r="A1409" s="12">
        <v>35</v>
      </c>
      <c r="B1409" s="12" t="s">
        <v>2599</v>
      </c>
      <c r="C1409" s="11" t="s">
        <v>2534</v>
      </c>
      <c r="D1409" s="9" t="s">
        <v>2645</v>
      </c>
      <c r="E1409" t="s">
        <v>2709</v>
      </c>
      <c r="F1409" t="str">
        <f t="shared" si="25"/>
        <v>._.</v>
      </c>
    </row>
    <row r="1410" spans="1:6" x14ac:dyDescent="0.25">
      <c r="A1410" s="12">
        <v>36</v>
      </c>
      <c r="B1410" s="12" t="s">
        <v>2599</v>
      </c>
      <c r="C1410" s="11" t="s">
        <v>1250</v>
      </c>
      <c r="D1410" s="9" t="s">
        <v>2646</v>
      </c>
      <c r="E1410" t="s">
        <v>2709</v>
      </c>
      <c r="F1410" t="str">
        <f t="shared" si="25"/>
        <v>._.</v>
      </c>
    </row>
    <row r="1411" spans="1:6" x14ac:dyDescent="0.25">
      <c r="A1411" s="12">
        <v>37</v>
      </c>
      <c r="B1411" s="12" t="s">
        <v>2599</v>
      </c>
      <c r="C1411" s="11" t="s">
        <v>2535</v>
      </c>
      <c r="D1411" s="9" t="s">
        <v>2647</v>
      </c>
      <c r="E1411" t="s">
        <v>2709</v>
      </c>
      <c r="F1411" t="str">
        <f t="shared" si="25"/>
        <v>._.</v>
      </c>
    </row>
    <row r="1412" spans="1:6" x14ac:dyDescent="0.25">
      <c r="A1412" s="12">
        <v>38</v>
      </c>
      <c r="B1412" s="12" t="s">
        <v>2599</v>
      </c>
      <c r="C1412" s="11" t="s">
        <v>2536</v>
      </c>
      <c r="D1412" s="9" t="s">
        <v>2648</v>
      </c>
      <c r="E1412" t="s">
        <v>2709</v>
      </c>
      <c r="F1412" t="str">
        <f t="shared" ref="F1412:F1475" si="26">IF(C1412=D1412,":D","._.")</f>
        <v>._.</v>
      </c>
    </row>
    <row r="1413" spans="1:6" x14ac:dyDescent="0.25">
      <c r="A1413" s="12">
        <v>39</v>
      </c>
      <c r="B1413" s="12" t="s">
        <v>2599</v>
      </c>
      <c r="C1413" s="11" t="s">
        <v>2537</v>
      </c>
      <c r="D1413" s="9" t="s">
        <v>2649</v>
      </c>
      <c r="E1413" t="s">
        <v>2709</v>
      </c>
      <c r="F1413" t="str">
        <f t="shared" si="26"/>
        <v>._.</v>
      </c>
    </row>
    <row r="1414" spans="1:6" x14ac:dyDescent="0.25">
      <c r="A1414" s="12">
        <v>40</v>
      </c>
      <c r="B1414" s="12" t="s">
        <v>2599</v>
      </c>
      <c r="C1414" s="11" t="s">
        <v>1232</v>
      </c>
      <c r="D1414" s="9" t="s">
        <v>2650</v>
      </c>
      <c r="E1414" t="s">
        <v>2709</v>
      </c>
      <c r="F1414" t="str">
        <f t="shared" si="26"/>
        <v>._.</v>
      </c>
    </row>
    <row r="1415" spans="1:6" x14ac:dyDescent="0.25">
      <c r="A1415" s="12">
        <v>41</v>
      </c>
      <c r="B1415" s="12" t="s">
        <v>2599</v>
      </c>
      <c r="C1415" s="11" t="s">
        <v>2538</v>
      </c>
      <c r="D1415" s="9" t="s">
        <v>2651</v>
      </c>
      <c r="E1415" t="s">
        <v>2709</v>
      </c>
      <c r="F1415" t="str">
        <f t="shared" si="26"/>
        <v>._.</v>
      </c>
    </row>
    <row r="1416" spans="1:6" x14ac:dyDescent="0.25">
      <c r="A1416" s="12">
        <v>42</v>
      </c>
      <c r="B1416" s="12" t="s">
        <v>2599</v>
      </c>
      <c r="C1416" s="11" t="s">
        <v>2539</v>
      </c>
      <c r="D1416" s="9" t="s">
        <v>2652</v>
      </c>
      <c r="E1416" t="s">
        <v>2709</v>
      </c>
      <c r="F1416" t="str">
        <f t="shared" si="26"/>
        <v>._.</v>
      </c>
    </row>
    <row r="1417" spans="1:6" x14ac:dyDescent="0.25">
      <c r="A1417" s="12">
        <v>43</v>
      </c>
      <c r="B1417" s="12" t="s">
        <v>2599</v>
      </c>
      <c r="C1417" s="11" t="s">
        <v>2540</v>
      </c>
      <c r="D1417" s="9" t="s">
        <v>2653</v>
      </c>
      <c r="E1417" t="s">
        <v>2709</v>
      </c>
      <c r="F1417" t="str">
        <f t="shared" si="26"/>
        <v>._.</v>
      </c>
    </row>
    <row r="1418" spans="1:6" x14ac:dyDescent="0.25">
      <c r="A1418" s="12">
        <v>44</v>
      </c>
      <c r="B1418" s="12" t="s">
        <v>2599</v>
      </c>
      <c r="C1418" s="11" t="s">
        <v>2541</v>
      </c>
      <c r="D1418" s="9" t="s">
        <v>2654</v>
      </c>
      <c r="E1418" t="s">
        <v>2709</v>
      </c>
      <c r="F1418" t="str">
        <f t="shared" si="26"/>
        <v>._.</v>
      </c>
    </row>
    <row r="1419" spans="1:6" x14ac:dyDescent="0.25">
      <c r="A1419" s="12">
        <v>45</v>
      </c>
      <c r="B1419" s="12" t="s">
        <v>2599</v>
      </c>
      <c r="C1419" s="11" t="s">
        <v>2542</v>
      </c>
      <c r="D1419" s="9" t="s">
        <v>2655</v>
      </c>
      <c r="E1419" t="s">
        <v>2709</v>
      </c>
      <c r="F1419" t="str">
        <f t="shared" si="26"/>
        <v>._.</v>
      </c>
    </row>
    <row r="1420" spans="1:6" x14ac:dyDescent="0.25">
      <c r="A1420" s="12">
        <v>46</v>
      </c>
      <c r="B1420" s="12" t="s">
        <v>2599</v>
      </c>
      <c r="C1420" s="11" t="s">
        <v>2543</v>
      </c>
      <c r="D1420" s="9" t="s">
        <v>2656</v>
      </c>
      <c r="E1420" t="s">
        <v>2709</v>
      </c>
      <c r="F1420" t="str">
        <f t="shared" si="26"/>
        <v>._.</v>
      </c>
    </row>
    <row r="1421" spans="1:6" x14ac:dyDescent="0.25">
      <c r="A1421" s="12">
        <v>47</v>
      </c>
      <c r="B1421" s="12" t="s">
        <v>2599</v>
      </c>
      <c r="C1421" s="11" t="s">
        <v>2544</v>
      </c>
      <c r="D1421" s="9" t="s">
        <v>2657</v>
      </c>
      <c r="E1421" t="s">
        <v>2709</v>
      </c>
      <c r="F1421" t="str">
        <f t="shared" si="26"/>
        <v>._.</v>
      </c>
    </row>
    <row r="1422" spans="1:6" x14ac:dyDescent="0.25">
      <c r="A1422" s="12">
        <v>48</v>
      </c>
      <c r="B1422" s="12" t="s">
        <v>2599</v>
      </c>
      <c r="C1422" s="11" t="s">
        <v>2545</v>
      </c>
      <c r="D1422" s="9" t="s">
        <v>2658</v>
      </c>
      <c r="E1422" t="s">
        <v>2709</v>
      </c>
      <c r="F1422" t="str">
        <f t="shared" si="26"/>
        <v>._.</v>
      </c>
    </row>
    <row r="1423" spans="1:6" x14ac:dyDescent="0.25">
      <c r="A1423" s="12">
        <v>49</v>
      </c>
      <c r="B1423" s="12" t="s">
        <v>2599</v>
      </c>
      <c r="C1423" s="11" t="s">
        <v>2546</v>
      </c>
      <c r="D1423" s="9" t="s">
        <v>2659</v>
      </c>
      <c r="E1423" t="s">
        <v>2709</v>
      </c>
      <c r="F1423" t="str">
        <f t="shared" si="26"/>
        <v>._.</v>
      </c>
    </row>
    <row r="1424" spans="1:6" x14ac:dyDescent="0.25">
      <c r="A1424" s="12">
        <v>50</v>
      </c>
      <c r="B1424" s="12" t="s">
        <v>2599</v>
      </c>
      <c r="C1424" s="11" t="s">
        <v>2547</v>
      </c>
      <c r="D1424" s="9" t="s">
        <v>2660</v>
      </c>
      <c r="E1424" t="s">
        <v>2709</v>
      </c>
      <c r="F1424" t="str">
        <f t="shared" si="26"/>
        <v>._.</v>
      </c>
    </row>
    <row r="1425" spans="1:6" x14ac:dyDescent="0.25">
      <c r="A1425" s="12">
        <v>51</v>
      </c>
      <c r="B1425" s="12" t="s">
        <v>2599</v>
      </c>
      <c r="C1425" s="11" t="s">
        <v>2548</v>
      </c>
      <c r="D1425" s="9" t="s">
        <v>2661</v>
      </c>
      <c r="E1425" t="s">
        <v>2709</v>
      </c>
      <c r="F1425" t="str">
        <f t="shared" si="26"/>
        <v>._.</v>
      </c>
    </row>
    <row r="1426" spans="1:6" x14ac:dyDescent="0.25">
      <c r="A1426" s="12">
        <v>52</v>
      </c>
      <c r="B1426" s="12" t="s">
        <v>2599</v>
      </c>
      <c r="C1426" s="11" t="s">
        <v>2549</v>
      </c>
      <c r="D1426" s="9" t="s">
        <v>2662</v>
      </c>
      <c r="E1426" t="s">
        <v>2709</v>
      </c>
      <c r="F1426" t="str">
        <f t="shared" si="26"/>
        <v>._.</v>
      </c>
    </row>
    <row r="1427" spans="1:6" x14ac:dyDescent="0.25">
      <c r="A1427" s="12">
        <v>53</v>
      </c>
      <c r="B1427" s="12" t="s">
        <v>2599</v>
      </c>
      <c r="C1427" s="11" t="s">
        <v>2550</v>
      </c>
      <c r="D1427" s="9" t="s">
        <v>2663</v>
      </c>
      <c r="E1427" t="s">
        <v>2709</v>
      </c>
      <c r="F1427" t="str">
        <f t="shared" si="26"/>
        <v>._.</v>
      </c>
    </row>
    <row r="1428" spans="1:6" x14ac:dyDescent="0.25">
      <c r="A1428" s="12">
        <v>54</v>
      </c>
      <c r="B1428" s="12" t="s">
        <v>2599</v>
      </c>
      <c r="C1428" s="11" t="s">
        <v>2551</v>
      </c>
      <c r="D1428" s="9" t="s">
        <v>2664</v>
      </c>
      <c r="E1428" t="s">
        <v>2709</v>
      </c>
      <c r="F1428" t="str">
        <f t="shared" si="26"/>
        <v>._.</v>
      </c>
    </row>
    <row r="1429" spans="1:6" x14ac:dyDescent="0.25">
      <c r="A1429" s="12">
        <v>55</v>
      </c>
      <c r="B1429" s="12" t="s">
        <v>2599</v>
      </c>
      <c r="C1429" s="11" t="s">
        <v>2552</v>
      </c>
      <c r="D1429" s="9" t="s">
        <v>2665</v>
      </c>
      <c r="E1429" t="s">
        <v>2709</v>
      </c>
      <c r="F1429" t="str">
        <f t="shared" si="26"/>
        <v>._.</v>
      </c>
    </row>
    <row r="1430" spans="1:6" x14ac:dyDescent="0.25">
      <c r="A1430" s="12">
        <v>56</v>
      </c>
      <c r="B1430" s="12" t="s">
        <v>2599</v>
      </c>
      <c r="C1430" s="11" t="s">
        <v>1251</v>
      </c>
      <c r="D1430" s="9" t="s">
        <v>2666</v>
      </c>
      <c r="E1430" t="s">
        <v>2709</v>
      </c>
      <c r="F1430" t="str">
        <f t="shared" si="26"/>
        <v>._.</v>
      </c>
    </row>
    <row r="1431" spans="1:6" x14ac:dyDescent="0.25">
      <c r="A1431" s="12">
        <v>57</v>
      </c>
      <c r="B1431" s="12" t="s">
        <v>2599</v>
      </c>
      <c r="C1431" s="11" t="s">
        <v>2553</v>
      </c>
      <c r="D1431" s="9" t="s">
        <v>2667</v>
      </c>
      <c r="E1431" t="s">
        <v>2709</v>
      </c>
      <c r="F1431" t="str">
        <f t="shared" si="26"/>
        <v>._.</v>
      </c>
    </row>
    <row r="1432" spans="1:6" x14ac:dyDescent="0.25">
      <c r="A1432" s="12">
        <v>58</v>
      </c>
      <c r="B1432" s="12" t="s">
        <v>2599</v>
      </c>
      <c r="C1432" s="11" t="s">
        <v>2554</v>
      </c>
      <c r="D1432" s="9" t="s">
        <v>2668</v>
      </c>
      <c r="E1432" t="s">
        <v>2709</v>
      </c>
      <c r="F1432" t="str">
        <f t="shared" si="26"/>
        <v>._.</v>
      </c>
    </row>
    <row r="1433" spans="1:6" x14ac:dyDescent="0.25">
      <c r="A1433" s="12">
        <v>59</v>
      </c>
      <c r="B1433" s="12" t="s">
        <v>2599</v>
      </c>
      <c r="C1433" s="11" t="s">
        <v>2555</v>
      </c>
      <c r="D1433" s="9" t="s">
        <v>2669</v>
      </c>
      <c r="E1433" t="s">
        <v>2709</v>
      </c>
      <c r="F1433" t="str">
        <f t="shared" si="26"/>
        <v>._.</v>
      </c>
    </row>
    <row r="1434" spans="1:6" x14ac:dyDescent="0.25">
      <c r="A1434" s="12">
        <v>60</v>
      </c>
      <c r="B1434" s="12" t="s">
        <v>2599</v>
      </c>
      <c r="C1434" s="11" t="s">
        <v>2556</v>
      </c>
      <c r="D1434" s="9" t="s">
        <v>2670</v>
      </c>
      <c r="E1434" t="s">
        <v>2709</v>
      </c>
      <c r="F1434" t="str">
        <f t="shared" si="26"/>
        <v>._.</v>
      </c>
    </row>
    <row r="1435" spans="1:6" x14ac:dyDescent="0.25">
      <c r="A1435" s="12">
        <v>61</v>
      </c>
      <c r="B1435" s="12" t="s">
        <v>2599</v>
      </c>
      <c r="C1435" s="11" t="s">
        <v>2557</v>
      </c>
      <c r="D1435" s="9" t="s">
        <v>2671</v>
      </c>
      <c r="E1435" t="s">
        <v>2709</v>
      </c>
      <c r="F1435" t="str">
        <f t="shared" si="26"/>
        <v>._.</v>
      </c>
    </row>
    <row r="1436" spans="1:6" x14ac:dyDescent="0.25">
      <c r="A1436" s="12">
        <v>62</v>
      </c>
      <c r="B1436" s="12" t="s">
        <v>2599</v>
      </c>
      <c r="C1436" s="11" t="s">
        <v>2558</v>
      </c>
      <c r="D1436" s="9" t="s">
        <v>2672</v>
      </c>
      <c r="E1436" t="s">
        <v>2709</v>
      </c>
      <c r="F1436" t="str">
        <f t="shared" si="26"/>
        <v>._.</v>
      </c>
    </row>
    <row r="1437" spans="1:6" x14ac:dyDescent="0.25">
      <c r="A1437" s="12">
        <v>63</v>
      </c>
      <c r="B1437" s="12" t="s">
        <v>2599</v>
      </c>
      <c r="C1437" s="11" t="s">
        <v>2559</v>
      </c>
      <c r="D1437" s="9" t="s">
        <v>2673</v>
      </c>
      <c r="E1437" t="s">
        <v>2709</v>
      </c>
      <c r="F1437" t="str">
        <f t="shared" si="26"/>
        <v>._.</v>
      </c>
    </row>
    <row r="1438" spans="1:6" x14ac:dyDescent="0.25">
      <c r="A1438" s="12">
        <v>64</v>
      </c>
      <c r="B1438" s="12" t="s">
        <v>2599</v>
      </c>
      <c r="C1438" s="11" t="s">
        <v>2560</v>
      </c>
      <c r="D1438" s="9" t="s">
        <v>2674</v>
      </c>
      <c r="E1438" t="s">
        <v>2709</v>
      </c>
      <c r="F1438" t="str">
        <f t="shared" si="26"/>
        <v>._.</v>
      </c>
    </row>
    <row r="1439" spans="1:6" x14ac:dyDescent="0.25">
      <c r="A1439" s="12">
        <v>65</v>
      </c>
      <c r="B1439" s="12" t="s">
        <v>2599</v>
      </c>
      <c r="C1439" s="11" t="s">
        <v>2561</v>
      </c>
      <c r="D1439" s="9" t="s">
        <v>2675</v>
      </c>
      <c r="E1439" t="s">
        <v>2709</v>
      </c>
      <c r="F1439" t="str">
        <f t="shared" si="26"/>
        <v>._.</v>
      </c>
    </row>
    <row r="1440" spans="1:6" x14ac:dyDescent="0.25">
      <c r="A1440" s="12">
        <v>66</v>
      </c>
      <c r="B1440" s="12" t="s">
        <v>2599</v>
      </c>
      <c r="C1440" s="11" t="s">
        <v>2562</v>
      </c>
      <c r="D1440" s="9" t="s">
        <v>2676</v>
      </c>
      <c r="E1440" t="s">
        <v>2709</v>
      </c>
      <c r="F1440" t="str">
        <f t="shared" si="26"/>
        <v>._.</v>
      </c>
    </row>
    <row r="1441" spans="1:6" x14ac:dyDescent="0.25">
      <c r="A1441" s="12">
        <v>67</v>
      </c>
      <c r="B1441" s="12" t="s">
        <v>2599</v>
      </c>
      <c r="C1441" s="11" t="s">
        <v>2563</v>
      </c>
      <c r="D1441" s="9" t="s">
        <v>2677</v>
      </c>
      <c r="E1441" t="s">
        <v>2709</v>
      </c>
      <c r="F1441" t="str">
        <f t="shared" si="26"/>
        <v>._.</v>
      </c>
    </row>
    <row r="1442" spans="1:6" x14ac:dyDescent="0.25">
      <c r="A1442" s="12">
        <v>68</v>
      </c>
      <c r="B1442" s="12" t="s">
        <v>2599</v>
      </c>
      <c r="C1442" s="11" t="s">
        <v>2564</v>
      </c>
      <c r="D1442" s="9" t="s">
        <v>2678</v>
      </c>
      <c r="E1442" t="s">
        <v>2709</v>
      </c>
      <c r="F1442" t="str">
        <f t="shared" si="26"/>
        <v>._.</v>
      </c>
    </row>
    <row r="1443" spans="1:6" x14ac:dyDescent="0.25">
      <c r="A1443" s="12">
        <v>69</v>
      </c>
      <c r="B1443" s="12" t="s">
        <v>2599</v>
      </c>
      <c r="C1443" s="11" t="s">
        <v>2565</v>
      </c>
      <c r="D1443" s="9" t="s">
        <v>2679</v>
      </c>
      <c r="E1443" t="s">
        <v>2709</v>
      </c>
      <c r="F1443" t="str">
        <f t="shared" si="26"/>
        <v>._.</v>
      </c>
    </row>
    <row r="1444" spans="1:6" x14ac:dyDescent="0.25">
      <c r="A1444" s="12">
        <v>70</v>
      </c>
      <c r="B1444" s="12" t="s">
        <v>2599</v>
      </c>
      <c r="C1444" s="11" t="s">
        <v>2566</v>
      </c>
      <c r="D1444" s="9" t="s">
        <v>2680</v>
      </c>
      <c r="E1444" t="s">
        <v>2709</v>
      </c>
      <c r="F1444" t="str">
        <f t="shared" si="26"/>
        <v>._.</v>
      </c>
    </row>
    <row r="1445" spans="1:6" x14ac:dyDescent="0.25">
      <c r="A1445" s="12">
        <v>71</v>
      </c>
      <c r="B1445" s="12" t="s">
        <v>2599</v>
      </c>
      <c r="C1445" s="11" t="s">
        <v>2567</v>
      </c>
      <c r="D1445" s="9" t="s">
        <v>2681</v>
      </c>
      <c r="E1445" t="s">
        <v>2709</v>
      </c>
      <c r="F1445" t="str">
        <f t="shared" si="26"/>
        <v>._.</v>
      </c>
    </row>
    <row r="1446" spans="1:6" x14ac:dyDescent="0.25">
      <c r="A1446" s="12">
        <v>72</v>
      </c>
      <c r="B1446" s="12" t="s">
        <v>2599</v>
      </c>
      <c r="C1446" s="11" t="s">
        <v>2568</v>
      </c>
      <c r="D1446" s="9" t="s">
        <v>2682</v>
      </c>
      <c r="E1446" t="s">
        <v>2709</v>
      </c>
      <c r="F1446" t="str">
        <f t="shared" si="26"/>
        <v>._.</v>
      </c>
    </row>
    <row r="1447" spans="1:6" x14ac:dyDescent="0.25">
      <c r="A1447" s="12">
        <v>73</v>
      </c>
      <c r="B1447" s="12" t="s">
        <v>2599</v>
      </c>
      <c r="C1447" s="11" t="s">
        <v>2569</v>
      </c>
      <c r="D1447" s="9" t="s">
        <v>2683</v>
      </c>
      <c r="E1447" t="s">
        <v>2709</v>
      </c>
      <c r="F1447" t="str">
        <f t="shared" si="26"/>
        <v>._.</v>
      </c>
    </row>
    <row r="1448" spans="1:6" x14ac:dyDescent="0.25">
      <c r="A1448" s="12">
        <v>74</v>
      </c>
      <c r="B1448" s="12" t="s">
        <v>2599</v>
      </c>
      <c r="C1448" s="11" t="s">
        <v>2570</v>
      </c>
      <c r="D1448" s="9" t="s">
        <v>2684</v>
      </c>
      <c r="E1448" t="s">
        <v>2709</v>
      </c>
      <c r="F1448" t="str">
        <f t="shared" si="26"/>
        <v>._.</v>
      </c>
    </row>
    <row r="1449" spans="1:6" x14ac:dyDescent="0.25">
      <c r="A1449" s="12">
        <v>75</v>
      </c>
      <c r="B1449" s="12" t="s">
        <v>2599</v>
      </c>
      <c r="C1449" s="10" t="s">
        <v>2571</v>
      </c>
      <c r="D1449" s="9" t="s">
        <v>2685</v>
      </c>
      <c r="E1449" t="s">
        <v>2709</v>
      </c>
      <c r="F1449" t="str">
        <f t="shared" si="26"/>
        <v>._.</v>
      </c>
    </row>
    <row r="1450" spans="1:6" x14ac:dyDescent="0.25">
      <c r="A1450" s="12">
        <v>76</v>
      </c>
      <c r="B1450" s="12" t="s">
        <v>2599</v>
      </c>
      <c r="C1450" s="11" t="s">
        <v>2572</v>
      </c>
      <c r="D1450" s="9" t="s">
        <v>2686</v>
      </c>
      <c r="E1450" t="s">
        <v>2709</v>
      </c>
      <c r="F1450" t="str">
        <f t="shared" si="26"/>
        <v>._.</v>
      </c>
    </row>
    <row r="1451" spans="1:6" x14ac:dyDescent="0.25">
      <c r="A1451" s="12">
        <v>77</v>
      </c>
      <c r="B1451" s="12" t="s">
        <v>2599</v>
      </c>
      <c r="C1451" s="11" t="s">
        <v>2573</v>
      </c>
      <c r="D1451" s="9" t="s">
        <v>2687</v>
      </c>
      <c r="E1451" t="s">
        <v>2709</v>
      </c>
      <c r="F1451" t="str">
        <f t="shared" si="26"/>
        <v>._.</v>
      </c>
    </row>
    <row r="1452" spans="1:6" x14ac:dyDescent="0.25">
      <c r="A1452" s="12">
        <v>78</v>
      </c>
      <c r="B1452" s="12" t="s">
        <v>2599</v>
      </c>
      <c r="C1452" s="11" t="s">
        <v>2574</v>
      </c>
      <c r="D1452" s="9" t="s">
        <v>2688</v>
      </c>
      <c r="E1452" t="s">
        <v>2709</v>
      </c>
      <c r="F1452" t="str">
        <f t="shared" si="26"/>
        <v>._.</v>
      </c>
    </row>
    <row r="1453" spans="1:6" x14ac:dyDescent="0.25">
      <c r="A1453" s="12">
        <v>79</v>
      </c>
      <c r="B1453" s="12" t="s">
        <v>2599</v>
      </c>
      <c r="C1453" s="11" t="s">
        <v>2575</v>
      </c>
      <c r="D1453" s="9" t="s">
        <v>2689</v>
      </c>
      <c r="E1453" t="s">
        <v>2709</v>
      </c>
      <c r="F1453" t="str">
        <f t="shared" si="26"/>
        <v>._.</v>
      </c>
    </row>
    <row r="1454" spans="1:6" x14ac:dyDescent="0.25">
      <c r="A1454" s="12">
        <v>80</v>
      </c>
      <c r="B1454" s="12" t="s">
        <v>2599</v>
      </c>
      <c r="C1454" s="11" t="s">
        <v>2576</v>
      </c>
      <c r="D1454" s="9" t="s">
        <v>2690</v>
      </c>
      <c r="E1454" t="s">
        <v>2709</v>
      </c>
      <c r="F1454" t="str">
        <f t="shared" si="26"/>
        <v>._.</v>
      </c>
    </row>
    <row r="1455" spans="1:6" x14ac:dyDescent="0.25">
      <c r="A1455" s="12">
        <v>81</v>
      </c>
      <c r="B1455" s="12" t="s">
        <v>2599</v>
      </c>
      <c r="C1455" s="11" t="s">
        <v>2577</v>
      </c>
      <c r="D1455" s="9" t="s">
        <v>2691</v>
      </c>
      <c r="E1455" t="s">
        <v>2709</v>
      </c>
      <c r="F1455" t="str">
        <f t="shared" si="26"/>
        <v>._.</v>
      </c>
    </row>
    <row r="1456" spans="1:6" x14ac:dyDescent="0.25">
      <c r="A1456" s="12">
        <v>82</v>
      </c>
      <c r="B1456" s="12" t="s">
        <v>2599</v>
      </c>
      <c r="C1456" s="11" t="s">
        <v>2578</v>
      </c>
      <c r="D1456" s="9" t="s">
        <v>2692</v>
      </c>
      <c r="E1456" t="s">
        <v>2709</v>
      </c>
      <c r="F1456" t="str">
        <f t="shared" si="26"/>
        <v>._.</v>
      </c>
    </row>
    <row r="1457" spans="1:6" x14ac:dyDescent="0.25">
      <c r="A1457" s="12">
        <v>83</v>
      </c>
      <c r="B1457" s="12" t="s">
        <v>2599</v>
      </c>
      <c r="C1457" s="11" t="s">
        <v>1252</v>
      </c>
      <c r="D1457" s="9" t="s">
        <v>2693</v>
      </c>
      <c r="E1457" t="s">
        <v>2709</v>
      </c>
      <c r="F1457" t="str">
        <f t="shared" si="26"/>
        <v>._.</v>
      </c>
    </row>
    <row r="1458" spans="1:6" x14ac:dyDescent="0.25">
      <c r="A1458" s="12">
        <v>84</v>
      </c>
      <c r="B1458" s="12" t="s">
        <v>2599</v>
      </c>
      <c r="C1458" s="11" t="s">
        <v>2579</v>
      </c>
      <c r="D1458" s="9" t="s">
        <v>2694</v>
      </c>
      <c r="E1458" t="s">
        <v>2709</v>
      </c>
      <c r="F1458" t="str">
        <f t="shared" si="26"/>
        <v>._.</v>
      </c>
    </row>
    <row r="1459" spans="1:6" x14ac:dyDescent="0.25">
      <c r="A1459" s="12">
        <v>85</v>
      </c>
      <c r="B1459" s="12" t="s">
        <v>2599</v>
      </c>
      <c r="C1459" s="11" t="s">
        <v>2580</v>
      </c>
      <c r="D1459" s="9" t="s">
        <v>2695</v>
      </c>
      <c r="E1459" t="s">
        <v>2709</v>
      </c>
      <c r="F1459" t="str">
        <f t="shared" si="26"/>
        <v>._.</v>
      </c>
    </row>
    <row r="1460" spans="1:6" x14ac:dyDescent="0.25">
      <c r="A1460" s="12">
        <v>86</v>
      </c>
      <c r="B1460" s="12" t="s">
        <v>2599</v>
      </c>
      <c r="C1460" s="11" t="s">
        <v>2581</v>
      </c>
      <c r="D1460" s="9" t="s">
        <v>2696</v>
      </c>
      <c r="E1460" t="s">
        <v>2709</v>
      </c>
      <c r="F1460" t="str">
        <f t="shared" si="26"/>
        <v>._.</v>
      </c>
    </row>
    <row r="1461" spans="1:6" x14ac:dyDescent="0.25">
      <c r="A1461" s="12">
        <v>87</v>
      </c>
      <c r="B1461" s="12" t="s">
        <v>2599</v>
      </c>
      <c r="C1461" s="11" t="s">
        <v>2582</v>
      </c>
      <c r="D1461" s="9" t="s">
        <v>2697</v>
      </c>
      <c r="E1461" t="s">
        <v>2709</v>
      </c>
      <c r="F1461" t="str">
        <f t="shared" si="26"/>
        <v>._.</v>
      </c>
    </row>
    <row r="1462" spans="1:6" x14ac:dyDescent="0.25">
      <c r="A1462" s="12">
        <v>88</v>
      </c>
      <c r="B1462" s="12" t="s">
        <v>2599</v>
      </c>
      <c r="C1462" s="11" t="s">
        <v>2583</v>
      </c>
      <c r="D1462" s="9" t="s">
        <v>2698</v>
      </c>
      <c r="E1462" t="s">
        <v>2709</v>
      </c>
      <c r="F1462" t="str">
        <f t="shared" si="26"/>
        <v>._.</v>
      </c>
    </row>
    <row r="1463" spans="1:6" x14ac:dyDescent="0.25">
      <c r="A1463" s="12">
        <v>89</v>
      </c>
      <c r="B1463" s="12" t="s">
        <v>2599</v>
      </c>
      <c r="C1463" s="11" t="s">
        <v>2584</v>
      </c>
      <c r="D1463" s="9" t="s">
        <v>2699</v>
      </c>
      <c r="E1463" t="s">
        <v>2709</v>
      </c>
      <c r="F1463" t="str">
        <f t="shared" si="26"/>
        <v>._.</v>
      </c>
    </row>
    <row r="1464" spans="1:6" x14ac:dyDescent="0.25">
      <c r="A1464" s="12">
        <v>90</v>
      </c>
      <c r="B1464" s="12" t="s">
        <v>2599</v>
      </c>
      <c r="C1464" s="11" t="s">
        <v>2585</v>
      </c>
      <c r="D1464" s="9" t="s">
        <v>2700</v>
      </c>
      <c r="E1464" t="s">
        <v>2709</v>
      </c>
      <c r="F1464" t="str">
        <f t="shared" si="26"/>
        <v>._.</v>
      </c>
    </row>
    <row r="1465" spans="1:6" x14ac:dyDescent="0.25">
      <c r="A1465" s="12">
        <v>91</v>
      </c>
      <c r="B1465" s="12" t="s">
        <v>2599</v>
      </c>
      <c r="C1465" s="11" t="s">
        <v>2586</v>
      </c>
      <c r="D1465" s="9" t="s">
        <v>2701</v>
      </c>
      <c r="E1465" t="s">
        <v>2709</v>
      </c>
      <c r="F1465" t="str">
        <f t="shared" si="26"/>
        <v>._.</v>
      </c>
    </row>
    <row r="1466" spans="1:6" x14ac:dyDescent="0.25">
      <c r="A1466" s="12">
        <v>92</v>
      </c>
      <c r="B1466" s="12" t="s">
        <v>2599</v>
      </c>
      <c r="C1466" s="11" t="s">
        <v>2587</v>
      </c>
      <c r="D1466" s="9" t="s">
        <v>2702</v>
      </c>
      <c r="E1466" t="s">
        <v>2709</v>
      </c>
      <c r="F1466" t="str">
        <f t="shared" si="26"/>
        <v>._.</v>
      </c>
    </row>
    <row r="1467" spans="1:6" x14ac:dyDescent="0.25">
      <c r="A1467" s="12">
        <v>93</v>
      </c>
      <c r="B1467" s="12" t="s">
        <v>2599</v>
      </c>
      <c r="C1467" s="11" t="s">
        <v>2588</v>
      </c>
      <c r="D1467" s="9" t="s">
        <v>2703</v>
      </c>
      <c r="E1467" t="s">
        <v>2709</v>
      </c>
      <c r="F1467" t="str">
        <f t="shared" si="26"/>
        <v>._.</v>
      </c>
    </row>
    <row r="1468" spans="1:6" x14ac:dyDescent="0.25">
      <c r="A1468" s="12">
        <v>94</v>
      </c>
      <c r="B1468" s="12" t="s">
        <v>2599</v>
      </c>
      <c r="C1468" s="11" t="s">
        <v>2589</v>
      </c>
      <c r="D1468" s="9" t="s">
        <v>2704</v>
      </c>
      <c r="E1468" t="s">
        <v>2709</v>
      </c>
      <c r="F1468" t="str">
        <f t="shared" si="26"/>
        <v>._.</v>
      </c>
    </row>
    <row r="1469" spans="1:6" x14ac:dyDescent="0.25">
      <c r="A1469" s="12">
        <v>95</v>
      </c>
      <c r="B1469" s="12" t="s">
        <v>2599</v>
      </c>
      <c r="C1469" s="11" t="s">
        <v>2590</v>
      </c>
      <c r="D1469" s="9" t="s">
        <v>2705</v>
      </c>
      <c r="E1469" t="s">
        <v>2709</v>
      </c>
      <c r="F1469" t="str">
        <f t="shared" si="26"/>
        <v>._.</v>
      </c>
    </row>
    <row r="1470" spans="1:6" x14ac:dyDescent="0.25">
      <c r="A1470" s="12">
        <v>96</v>
      </c>
      <c r="B1470" s="12" t="s">
        <v>2599</v>
      </c>
      <c r="C1470" s="11" t="s">
        <v>2591</v>
      </c>
      <c r="D1470" s="9" t="s">
        <v>2706</v>
      </c>
      <c r="E1470" t="s">
        <v>2709</v>
      </c>
      <c r="F1470" t="str">
        <f t="shared" si="26"/>
        <v>._.</v>
      </c>
    </row>
    <row r="1471" spans="1:6" x14ac:dyDescent="0.25">
      <c r="A1471" s="12">
        <v>97</v>
      </c>
      <c r="B1471" s="12" t="s">
        <v>2599</v>
      </c>
      <c r="C1471" s="11" t="s">
        <v>2592</v>
      </c>
      <c r="D1471" s="9" t="s">
        <v>2707</v>
      </c>
      <c r="E1471" t="s">
        <v>2709</v>
      </c>
      <c r="F1471" t="str">
        <f t="shared" si="26"/>
        <v>._.</v>
      </c>
    </row>
    <row r="1472" spans="1:6" x14ac:dyDescent="0.25">
      <c r="A1472" s="12">
        <v>98</v>
      </c>
      <c r="B1472" s="12" t="s">
        <v>2599</v>
      </c>
      <c r="C1472" s="11" t="s">
        <v>2593</v>
      </c>
      <c r="D1472" s="9" t="s">
        <v>2708</v>
      </c>
      <c r="E1472" t="s">
        <v>2709</v>
      </c>
      <c r="F1472" t="str">
        <f t="shared" si="26"/>
        <v>._.</v>
      </c>
    </row>
    <row r="1473" spans="1:6" x14ac:dyDescent="0.25">
      <c r="A1473" s="12">
        <v>99</v>
      </c>
      <c r="B1473" s="12" t="s">
        <v>2599</v>
      </c>
      <c r="C1473" s="11" t="s">
        <v>2594</v>
      </c>
      <c r="D1473" s="9" t="s">
        <v>2594</v>
      </c>
      <c r="E1473" t="s">
        <v>970</v>
      </c>
      <c r="F1473" t="str">
        <f t="shared" si="26"/>
        <v>:D</v>
      </c>
    </row>
    <row r="1474" spans="1:6" x14ac:dyDescent="0.25">
      <c r="A1474" s="12">
        <v>1</v>
      </c>
      <c r="B1474" s="12" t="s">
        <v>2600</v>
      </c>
      <c r="C1474" s="11" t="s">
        <v>0</v>
      </c>
      <c r="D1474" s="9" t="s">
        <v>0</v>
      </c>
      <c r="E1474" t="s">
        <v>970</v>
      </c>
      <c r="F1474" t="str">
        <f t="shared" si="26"/>
        <v>:D</v>
      </c>
    </row>
    <row r="1475" spans="1:6" x14ac:dyDescent="0.25">
      <c r="A1475" s="12">
        <v>2</v>
      </c>
      <c r="B1475" s="12" t="s">
        <v>2600</v>
      </c>
      <c r="C1475" s="11" t="s">
        <v>1253</v>
      </c>
      <c r="D1475" s="9" t="s">
        <v>1253</v>
      </c>
      <c r="E1475" t="s">
        <v>970</v>
      </c>
      <c r="F1475" t="str">
        <f t="shared" si="26"/>
        <v>:D</v>
      </c>
    </row>
    <row r="1476" spans="1:6" x14ac:dyDescent="0.25">
      <c r="A1476" s="12">
        <v>3</v>
      </c>
      <c r="B1476" s="12" t="s">
        <v>2600</v>
      </c>
      <c r="C1476" s="11" t="s">
        <v>2</v>
      </c>
      <c r="D1476" s="9" t="s">
        <v>2</v>
      </c>
      <c r="E1476" t="s">
        <v>970</v>
      </c>
      <c r="F1476" t="str">
        <f t="shared" ref="F1476:F1539" si="27">IF(C1476=D1476,":D","._.")</f>
        <v>:D</v>
      </c>
    </row>
    <row r="1477" spans="1:6" x14ac:dyDescent="0.25">
      <c r="A1477" s="12">
        <v>4</v>
      </c>
      <c r="B1477" s="12" t="s">
        <v>2600</v>
      </c>
      <c r="C1477" s="11" t="s">
        <v>115</v>
      </c>
      <c r="D1477" s="9" t="s">
        <v>115</v>
      </c>
      <c r="E1477" t="s">
        <v>970</v>
      </c>
      <c r="F1477" t="str">
        <f t="shared" si="27"/>
        <v>:D</v>
      </c>
    </row>
    <row r="1478" spans="1:6" x14ac:dyDescent="0.25">
      <c r="A1478" s="12">
        <v>5</v>
      </c>
      <c r="B1478" s="12" t="s">
        <v>2600</v>
      </c>
      <c r="C1478" s="11" t="s">
        <v>4</v>
      </c>
      <c r="D1478" s="9" t="s">
        <v>4</v>
      </c>
      <c r="E1478" t="s">
        <v>970</v>
      </c>
      <c r="F1478" t="str">
        <f t="shared" si="27"/>
        <v>:D</v>
      </c>
    </row>
    <row r="1479" spans="1:6" x14ac:dyDescent="0.25">
      <c r="A1479" s="12">
        <v>6</v>
      </c>
      <c r="B1479" s="12" t="s">
        <v>2600</v>
      </c>
      <c r="C1479" s="11" t="s">
        <v>5</v>
      </c>
      <c r="D1479" s="9" t="s">
        <v>5</v>
      </c>
      <c r="E1479" t="s">
        <v>970</v>
      </c>
      <c r="F1479" t="str">
        <f t="shared" si="27"/>
        <v>:D</v>
      </c>
    </row>
    <row r="1480" spans="1:6" x14ac:dyDescent="0.25">
      <c r="A1480" s="12">
        <v>7</v>
      </c>
      <c r="B1480" s="12" t="s">
        <v>2600</v>
      </c>
      <c r="C1480" s="11" t="s">
        <v>6</v>
      </c>
      <c r="D1480" s="9" t="s">
        <v>6</v>
      </c>
      <c r="E1480" t="s">
        <v>970</v>
      </c>
      <c r="F1480" t="str">
        <f t="shared" si="27"/>
        <v>:D</v>
      </c>
    </row>
    <row r="1481" spans="1:6" x14ac:dyDescent="0.25">
      <c r="A1481" s="12">
        <v>8</v>
      </c>
      <c r="B1481" s="12" t="s">
        <v>2600</v>
      </c>
      <c r="C1481" s="11" t="s">
        <v>116</v>
      </c>
      <c r="D1481" s="9" t="s">
        <v>116</v>
      </c>
      <c r="E1481" t="s">
        <v>970</v>
      </c>
      <c r="F1481" t="str">
        <f t="shared" si="27"/>
        <v>:D</v>
      </c>
    </row>
    <row r="1482" spans="1:6" x14ac:dyDescent="0.25">
      <c r="A1482" s="12">
        <v>9</v>
      </c>
      <c r="B1482" s="12" t="s">
        <v>2600</v>
      </c>
      <c r="C1482" s="11" t="s">
        <v>21</v>
      </c>
      <c r="D1482" s="9" t="s">
        <v>21</v>
      </c>
      <c r="E1482" t="s">
        <v>970</v>
      </c>
      <c r="F1482" t="str">
        <f t="shared" si="27"/>
        <v>:D</v>
      </c>
    </row>
    <row r="1483" spans="1:6" x14ac:dyDescent="0.25">
      <c r="A1483" s="12">
        <v>10</v>
      </c>
      <c r="B1483" s="12" t="s">
        <v>2600</v>
      </c>
      <c r="C1483" s="11" t="s">
        <v>1254</v>
      </c>
      <c r="D1483" s="9" t="s">
        <v>1254</v>
      </c>
      <c r="E1483" t="s">
        <v>970</v>
      </c>
      <c r="F1483" t="str">
        <f t="shared" si="27"/>
        <v>:D</v>
      </c>
    </row>
    <row r="1484" spans="1:6" x14ac:dyDescent="0.25">
      <c r="A1484" s="12">
        <v>11</v>
      </c>
      <c r="B1484" s="12" t="s">
        <v>2600</v>
      </c>
      <c r="C1484" s="11" t="s">
        <v>1255</v>
      </c>
      <c r="D1484" s="9" t="s">
        <v>1255</v>
      </c>
      <c r="E1484" t="s">
        <v>970</v>
      </c>
      <c r="F1484" t="str">
        <f t="shared" si="27"/>
        <v>:D</v>
      </c>
    </row>
    <row r="1485" spans="1:6" x14ac:dyDescent="0.25">
      <c r="A1485" s="12">
        <v>12</v>
      </c>
      <c r="B1485" s="12" t="s">
        <v>2600</v>
      </c>
      <c r="C1485" s="11" t="s">
        <v>9</v>
      </c>
      <c r="D1485" s="9" t="s">
        <v>9</v>
      </c>
      <c r="E1485" t="s">
        <v>970</v>
      </c>
      <c r="F1485" t="str">
        <f t="shared" si="27"/>
        <v>:D</v>
      </c>
    </row>
    <row r="1486" spans="1:6" x14ac:dyDescent="0.25">
      <c r="A1486" s="12">
        <v>13</v>
      </c>
      <c r="B1486" s="12" t="s">
        <v>2600</v>
      </c>
      <c r="C1486" s="11" t="s">
        <v>49</v>
      </c>
      <c r="D1486" s="9" t="s">
        <v>49</v>
      </c>
      <c r="E1486" t="s">
        <v>970</v>
      </c>
      <c r="F1486" t="str">
        <f t="shared" si="27"/>
        <v>:D</v>
      </c>
    </row>
    <row r="1487" spans="1:6" x14ac:dyDescent="0.25">
      <c r="A1487" s="12">
        <v>14</v>
      </c>
      <c r="B1487" s="12" t="s">
        <v>2600</v>
      </c>
      <c r="C1487" s="11" t="s">
        <v>1256</v>
      </c>
      <c r="D1487" s="9" t="s">
        <v>1256</v>
      </c>
      <c r="E1487" t="s">
        <v>970</v>
      </c>
      <c r="F1487" t="str">
        <f t="shared" si="27"/>
        <v>:D</v>
      </c>
    </row>
    <row r="1488" spans="1:6" x14ac:dyDescent="0.25">
      <c r="A1488" s="12">
        <v>15</v>
      </c>
      <c r="B1488" s="12" t="s">
        <v>2600</v>
      </c>
      <c r="C1488" s="11" t="s">
        <v>51</v>
      </c>
      <c r="D1488" s="9" t="s">
        <v>51</v>
      </c>
      <c r="E1488" t="s">
        <v>970</v>
      </c>
      <c r="F1488" t="str">
        <f t="shared" si="27"/>
        <v>:D</v>
      </c>
    </row>
    <row r="1489" spans="1:6" x14ac:dyDescent="0.25">
      <c r="A1489" s="12">
        <v>16</v>
      </c>
      <c r="B1489" s="12" t="s">
        <v>2600</v>
      </c>
      <c r="C1489" s="11" t="s">
        <v>1257</v>
      </c>
      <c r="D1489" s="9" t="s">
        <v>1257</v>
      </c>
      <c r="E1489" t="s">
        <v>970</v>
      </c>
      <c r="F1489" t="str">
        <f t="shared" si="27"/>
        <v>:D</v>
      </c>
    </row>
    <row r="1490" spans="1:6" x14ac:dyDescent="0.25">
      <c r="A1490" s="12">
        <v>17</v>
      </c>
      <c r="B1490" s="12" t="s">
        <v>2600</v>
      </c>
      <c r="C1490" s="11" t="s">
        <v>1258</v>
      </c>
      <c r="D1490" s="9" t="s">
        <v>1258</v>
      </c>
      <c r="E1490" t="s">
        <v>970</v>
      </c>
      <c r="F1490" t="str">
        <f t="shared" si="27"/>
        <v>:D</v>
      </c>
    </row>
    <row r="1491" spans="1:6" x14ac:dyDescent="0.25">
      <c r="A1491" s="12">
        <v>18</v>
      </c>
      <c r="B1491" s="12" t="s">
        <v>2600</v>
      </c>
      <c r="C1491" s="11" t="s">
        <v>1259</v>
      </c>
      <c r="D1491" s="9" t="s">
        <v>1259</v>
      </c>
      <c r="E1491" t="s">
        <v>970</v>
      </c>
      <c r="F1491" t="str">
        <f t="shared" si="27"/>
        <v>:D</v>
      </c>
    </row>
    <row r="1492" spans="1:6" x14ac:dyDescent="0.25">
      <c r="A1492" s="12">
        <v>19</v>
      </c>
      <c r="B1492" s="12" t="s">
        <v>2600</v>
      </c>
      <c r="C1492" s="11" t="s">
        <v>1260</v>
      </c>
      <c r="D1492" s="9" t="s">
        <v>1260</v>
      </c>
      <c r="E1492" t="s">
        <v>970</v>
      </c>
      <c r="F1492" t="str">
        <f t="shared" si="27"/>
        <v>:D</v>
      </c>
    </row>
    <row r="1493" spans="1:6" x14ac:dyDescent="0.25">
      <c r="A1493" s="12">
        <v>20</v>
      </c>
      <c r="B1493" s="12" t="s">
        <v>2600</v>
      </c>
      <c r="C1493" s="11" t="s">
        <v>1261</v>
      </c>
      <c r="D1493" s="9" t="s">
        <v>1261</v>
      </c>
      <c r="E1493" t="s">
        <v>970</v>
      </c>
      <c r="F1493" t="str">
        <f t="shared" si="27"/>
        <v>:D</v>
      </c>
    </row>
    <row r="1494" spans="1:6" x14ac:dyDescent="0.25">
      <c r="A1494" s="12">
        <v>21</v>
      </c>
      <c r="B1494" s="12" t="s">
        <v>2600</v>
      </c>
      <c r="C1494" s="11" t="s">
        <v>1262</v>
      </c>
      <c r="D1494" s="9" t="s">
        <v>1262</v>
      </c>
      <c r="E1494" t="s">
        <v>970</v>
      </c>
      <c r="F1494" t="str">
        <f t="shared" si="27"/>
        <v>:D</v>
      </c>
    </row>
    <row r="1495" spans="1:6" x14ac:dyDescent="0.25">
      <c r="A1495" s="12">
        <v>22</v>
      </c>
      <c r="B1495" s="12" t="s">
        <v>2600</v>
      </c>
      <c r="C1495" s="11" t="s">
        <v>1263</v>
      </c>
      <c r="D1495" s="9" t="s">
        <v>1263</v>
      </c>
      <c r="E1495" t="s">
        <v>970</v>
      </c>
      <c r="F1495" t="str">
        <f t="shared" si="27"/>
        <v>:D</v>
      </c>
    </row>
    <row r="1496" spans="1:6" x14ac:dyDescent="0.25">
      <c r="A1496" s="12">
        <v>23</v>
      </c>
      <c r="B1496" s="12" t="s">
        <v>2600</v>
      </c>
      <c r="C1496" s="11" t="s">
        <v>1264</v>
      </c>
      <c r="D1496" s="9" t="s">
        <v>1264</v>
      </c>
      <c r="E1496" t="s">
        <v>970</v>
      </c>
      <c r="F1496" t="str">
        <f t="shared" si="27"/>
        <v>:D</v>
      </c>
    </row>
    <row r="1497" spans="1:6" x14ac:dyDescent="0.25">
      <c r="A1497" s="12">
        <v>24</v>
      </c>
      <c r="B1497" s="12" t="s">
        <v>2600</v>
      </c>
      <c r="C1497" s="11" t="s">
        <v>1099</v>
      </c>
      <c r="D1497" s="9" t="s">
        <v>1099</v>
      </c>
      <c r="E1497" t="s">
        <v>970</v>
      </c>
      <c r="F1497" t="str">
        <f t="shared" si="27"/>
        <v>:D</v>
      </c>
    </row>
    <row r="1498" spans="1:6" x14ac:dyDescent="0.25">
      <c r="A1498" s="12">
        <v>25</v>
      </c>
      <c r="B1498" s="12" t="s">
        <v>2600</v>
      </c>
      <c r="C1498" s="11" t="s">
        <v>1189</v>
      </c>
      <c r="D1498" s="9" t="s">
        <v>1189</v>
      </c>
      <c r="E1498" t="s">
        <v>970</v>
      </c>
      <c r="F1498" t="str">
        <f t="shared" si="27"/>
        <v>:D</v>
      </c>
    </row>
    <row r="1499" spans="1:6" x14ac:dyDescent="0.25">
      <c r="A1499" s="12">
        <v>26</v>
      </c>
      <c r="B1499" s="12" t="s">
        <v>2600</v>
      </c>
      <c r="C1499" s="11" t="s">
        <v>1265</v>
      </c>
      <c r="D1499" s="9" t="s">
        <v>1265</v>
      </c>
      <c r="E1499" t="s">
        <v>970</v>
      </c>
      <c r="F1499" t="str">
        <f t="shared" si="27"/>
        <v>:D</v>
      </c>
    </row>
    <row r="1500" spans="1:6" x14ac:dyDescent="0.25">
      <c r="A1500" s="12">
        <v>27</v>
      </c>
      <c r="B1500" s="12" t="s">
        <v>2600</v>
      </c>
      <c r="C1500" s="11" t="s">
        <v>1266</v>
      </c>
      <c r="D1500" s="9" t="s">
        <v>1266</v>
      </c>
      <c r="E1500" t="s">
        <v>970</v>
      </c>
      <c r="F1500" t="str">
        <f t="shared" si="27"/>
        <v>:D</v>
      </c>
    </row>
    <row r="1501" spans="1:6" x14ac:dyDescent="0.25">
      <c r="A1501" s="12">
        <v>28</v>
      </c>
      <c r="B1501" s="12" t="s">
        <v>2600</v>
      </c>
      <c r="C1501" s="11" t="s">
        <v>1267</v>
      </c>
      <c r="D1501" s="9" t="s">
        <v>1267</v>
      </c>
      <c r="E1501" t="s">
        <v>970</v>
      </c>
      <c r="F1501" t="str">
        <f t="shared" si="27"/>
        <v>:D</v>
      </c>
    </row>
    <row r="1502" spans="1:6" x14ac:dyDescent="0.25">
      <c r="A1502" s="12">
        <v>29</v>
      </c>
      <c r="B1502" s="12" t="s">
        <v>2600</v>
      </c>
      <c r="C1502" s="11" t="s">
        <v>1194</v>
      </c>
      <c r="D1502" s="9" t="s">
        <v>1194</v>
      </c>
      <c r="E1502" t="s">
        <v>970</v>
      </c>
      <c r="F1502" t="str">
        <f t="shared" si="27"/>
        <v>:D</v>
      </c>
    </row>
    <row r="1503" spans="1:6" x14ac:dyDescent="0.25">
      <c r="A1503" s="12">
        <v>30</v>
      </c>
      <c r="B1503" s="12" t="s">
        <v>2600</v>
      </c>
      <c r="C1503" s="11" t="s">
        <v>1268</v>
      </c>
      <c r="D1503" s="9" t="s">
        <v>1268</v>
      </c>
      <c r="E1503" t="s">
        <v>970</v>
      </c>
      <c r="F1503" t="str">
        <f t="shared" si="27"/>
        <v>:D</v>
      </c>
    </row>
    <row r="1504" spans="1:6" x14ac:dyDescent="0.25">
      <c r="A1504" s="12">
        <v>31</v>
      </c>
      <c r="B1504" s="12" t="s">
        <v>2600</v>
      </c>
      <c r="C1504" s="11" t="s">
        <v>65</v>
      </c>
      <c r="D1504" s="9" t="s">
        <v>65</v>
      </c>
      <c r="E1504" t="s">
        <v>970</v>
      </c>
      <c r="F1504" t="str">
        <f t="shared" si="27"/>
        <v>:D</v>
      </c>
    </row>
    <row r="1505" spans="1:6" x14ac:dyDescent="0.25">
      <c r="A1505" s="12">
        <v>32</v>
      </c>
      <c r="B1505" s="12" t="s">
        <v>2600</v>
      </c>
      <c r="C1505" s="11" t="s">
        <v>1269</v>
      </c>
      <c r="D1505" s="9" t="s">
        <v>1269</v>
      </c>
      <c r="E1505" t="s">
        <v>970</v>
      </c>
      <c r="F1505" t="str">
        <f t="shared" si="27"/>
        <v>:D</v>
      </c>
    </row>
    <row r="1506" spans="1:6" x14ac:dyDescent="0.25">
      <c r="A1506" s="12">
        <v>33</v>
      </c>
      <c r="B1506" s="12" t="s">
        <v>2600</v>
      </c>
      <c r="C1506" s="11" t="s">
        <v>1270</v>
      </c>
      <c r="D1506" s="9" t="s">
        <v>1270</v>
      </c>
      <c r="E1506" t="s">
        <v>970</v>
      </c>
      <c r="F1506" t="str">
        <f t="shared" si="27"/>
        <v>:D</v>
      </c>
    </row>
    <row r="1507" spans="1:6" x14ac:dyDescent="0.25">
      <c r="A1507" s="12">
        <v>34</v>
      </c>
      <c r="B1507" s="12" t="s">
        <v>2600</v>
      </c>
      <c r="C1507" s="11" t="s">
        <v>1271</v>
      </c>
      <c r="D1507" s="9" t="s">
        <v>1271</v>
      </c>
      <c r="E1507" t="s">
        <v>970</v>
      </c>
      <c r="F1507" t="str">
        <f t="shared" si="27"/>
        <v>:D</v>
      </c>
    </row>
    <row r="1508" spans="1:6" x14ac:dyDescent="0.25">
      <c r="A1508" s="12">
        <v>35</v>
      </c>
      <c r="B1508" s="12" t="s">
        <v>2600</v>
      </c>
      <c r="C1508" s="11" t="s">
        <v>1272</v>
      </c>
      <c r="D1508" s="9" t="s">
        <v>1272</v>
      </c>
      <c r="E1508" t="s">
        <v>970</v>
      </c>
      <c r="F1508" t="str">
        <f t="shared" si="27"/>
        <v>:D</v>
      </c>
    </row>
    <row r="1509" spans="1:6" x14ac:dyDescent="0.25">
      <c r="A1509" s="12">
        <v>36</v>
      </c>
      <c r="B1509" s="12" t="s">
        <v>2600</v>
      </c>
      <c r="C1509" s="11" t="s">
        <v>1273</v>
      </c>
      <c r="D1509" s="9" t="s">
        <v>1273</v>
      </c>
      <c r="E1509" t="s">
        <v>970</v>
      </c>
      <c r="F1509" t="str">
        <f t="shared" si="27"/>
        <v>:D</v>
      </c>
    </row>
    <row r="1510" spans="1:6" x14ac:dyDescent="0.25">
      <c r="A1510" s="12">
        <v>37</v>
      </c>
      <c r="B1510" s="12" t="s">
        <v>2600</v>
      </c>
      <c r="C1510" s="11" t="s">
        <v>1274</v>
      </c>
      <c r="D1510" s="9" t="s">
        <v>1274</v>
      </c>
      <c r="E1510" t="s">
        <v>970</v>
      </c>
      <c r="F1510" t="str">
        <f t="shared" si="27"/>
        <v>:D</v>
      </c>
    </row>
    <row r="1511" spans="1:6" x14ac:dyDescent="0.25">
      <c r="A1511" s="12">
        <v>38</v>
      </c>
      <c r="B1511" s="12" t="s">
        <v>2600</v>
      </c>
      <c r="C1511" s="11" t="s">
        <v>1275</v>
      </c>
      <c r="D1511" s="9" t="s">
        <v>1275</v>
      </c>
      <c r="E1511" t="s">
        <v>970</v>
      </c>
      <c r="F1511" t="str">
        <f t="shared" si="27"/>
        <v>:D</v>
      </c>
    </row>
    <row r="1512" spans="1:6" x14ac:dyDescent="0.25">
      <c r="A1512" s="12">
        <v>39</v>
      </c>
      <c r="B1512" s="12" t="s">
        <v>2600</v>
      </c>
      <c r="C1512" s="11" t="s">
        <v>1276</v>
      </c>
      <c r="D1512" s="9" t="s">
        <v>1276</v>
      </c>
      <c r="E1512" t="s">
        <v>970</v>
      </c>
      <c r="F1512" t="str">
        <f t="shared" si="27"/>
        <v>:D</v>
      </c>
    </row>
    <row r="1513" spans="1:6" x14ac:dyDescent="0.25">
      <c r="A1513" s="12">
        <v>40</v>
      </c>
      <c r="B1513" s="12" t="s">
        <v>2600</v>
      </c>
      <c r="C1513" s="11" t="s">
        <v>1277</v>
      </c>
      <c r="D1513" s="9" t="s">
        <v>1277</v>
      </c>
      <c r="E1513" t="s">
        <v>970</v>
      </c>
      <c r="F1513" t="str">
        <f t="shared" si="27"/>
        <v>:D</v>
      </c>
    </row>
    <row r="1514" spans="1:6" x14ac:dyDescent="0.25">
      <c r="A1514" s="12">
        <v>41</v>
      </c>
      <c r="B1514" s="12" t="s">
        <v>2600</v>
      </c>
      <c r="C1514" s="11" t="s">
        <v>1278</v>
      </c>
      <c r="D1514" s="9" t="s">
        <v>1278</v>
      </c>
      <c r="E1514" t="s">
        <v>970</v>
      </c>
      <c r="F1514" t="str">
        <f t="shared" si="27"/>
        <v>:D</v>
      </c>
    </row>
    <row r="1515" spans="1:6" x14ac:dyDescent="0.25">
      <c r="A1515" s="12">
        <v>42</v>
      </c>
      <c r="B1515" s="12" t="s">
        <v>2600</v>
      </c>
      <c r="C1515" s="11" t="s">
        <v>1279</v>
      </c>
      <c r="D1515" s="9" t="s">
        <v>1279</v>
      </c>
      <c r="E1515" t="s">
        <v>970</v>
      </c>
      <c r="F1515" t="str">
        <f t="shared" si="27"/>
        <v>:D</v>
      </c>
    </row>
    <row r="1516" spans="1:6" x14ac:dyDescent="0.25">
      <c r="A1516" s="12">
        <v>43</v>
      </c>
      <c r="B1516" s="12" t="s">
        <v>2600</v>
      </c>
      <c r="C1516" s="11" t="s">
        <v>1280</v>
      </c>
      <c r="D1516" s="9" t="s">
        <v>1280</v>
      </c>
      <c r="E1516" t="s">
        <v>970</v>
      </c>
      <c r="F1516" t="str">
        <f t="shared" si="27"/>
        <v>:D</v>
      </c>
    </row>
    <row r="1517" spans="1:6" x14ac:dyDescent="0.25">
      <c r="A1517" s="12">
        <v>1</v>
      </c>
      <c r="B1517" s="12" t="s">
        <v>2609</v>
      </c>
      <c r="C1517" s="11" t="s">
        <v>1281</v>
      </c>
      <c r="D1517" s="9" t="s">
        <v>1281</v>
      </c>
      <c r="E1517" t="s">
        <v>970</v>
      </c>
      <c r="F1517" t="str">
        <f t="shared" si="27"/>
        <v>:D</v>
      </c>
    </row>
    <row r="1518" spans="1:6" x14ac:dyDescent="0.25">
      <c r="A1518" s="12">
        <v>2</v>
      </c>
      <c r="B1518" s="12" t="s">
        <v>2609</v>
      </c>
      <c r="C1518" s="11" t="s">
        <v>1282</v>
      </c>
      <c r="D1518" s="9" t="s">
        <v>1282</v>
      </c>
      <c r="E1518" t="s">
        <v>970</v>
      </c>
      <c r="F1518" t="str">
        <f t="shared" si="27"/>
        <v>:D</v>
      </c>
    </row>
    <row r="1519" spans="1:6" x14ac:dyDescent="0.25">
      <c r="A1519" s="12">
        <v>3</v>
      </c>
      <c r="B1519" s="12" t="s">
        <v>2609</v>
      </c>
      <c r="C1519" s="11" t="s">
        <v>1283</v>
      </c>
      <c r="D1519" s="9" t="s">
        <v>1283</v>
      </c>
      <c r="E1519" t="s">
        <v>970</v>
      </c>
      <c r="F1519" t="str">
        <f t="shared" si="27"/>
        <v>:D</v>
      </c>
    </row>
    <row r="1520" spans="1:6" x14ac:dyDescent="0.25">
      <c r="A1520" s="12">
        <v>4</v>
      </c>
      <c r="B1520" s="12" t="s">
        <v>2609</v>
      </c>
      <c r="C1520" s="11" t="s">
        <v>1284</v>
      </c>
      <c r="D1520" s="9" t="s">
        <v>1284</v>
      </c>
      <c r="E1520" t="s">
        <v>970</v>
      </c>
      <c r="F1520" t="str">
        <f t="shared" si="27"/>
        <v>:D</v>
      </c>
    </row>
    <row r="1521" spans="1:6" x14ac:dyDescent="0.25">
      <c r="A1521" s="12">
        <v>5</v>
      </c>
      <c r="B1521" s="12" t="s">
        <v>2609</v>
      </c>
      <c r="C1521" s="11" t="s">
        <v>1285</v>
      </c>
      <c r="D1521" s="9" t="s">
        <v>1285</v>
      </c>
      <c r="E1521" t="s">
        <v>970</v>
      </c>
      <c r="F1521" t="str">
        <f t="shared" si="27"/>
        <v>:D</v>
      </c>
    </row>
    <row r="1522" spans="1:6" x14ac:dyDescent="0.25">
      <c r="A1522" s="12">
        <v>6</v>
      </c>
      <c r="B1522" s="12" t="s">
        <v>2609</v>
      </c>
      <c r="C1522" s="11" t="s">
        <v>1286</v>
      </c>
      <c r="D1522" s="9" t="s">
        <v>1286</v>
      </c>
      <c r="E1522" t="s">
        <v>970</v>
      </c>
      <c r="F1522" t="str">
        <f t="shared" si="27"/>
        <v>:D</v>
      </c>
    </row>
    <row r="1523" spans="1:6" x14ac:dyDescent="0.25">
      <c r="A1523" s="12">
        <v>7</v>
      </c>
      <c r="B1523" s="12" t="s">
        <v>2609</v>
      </c>
      <c r="C1523" s="11" t="s">
        <v>1287</v>
      </c>
      <c r="D1523" s="9" t="s">
        <v>1287</v>
      </c>
      <c r="E1523" t="s">
        <v>970</v>
      </c>
      <c r="F1523" t="str">
        <f t="shared" si="27"/>
        <v>:D</v>
      </c>
    </row>
    <row r="1524" spans="1:6" x14ac:dyDescent="0.25">
      <c r="A1524" s="12">
        <v>8</v>
      </c>
      <c r="B1524" s="12" t="s">
        <v>2609</v>
      </c>
      <c r="C1524" s="11" t="s">
        <v>2</v>
      </c>
      <c r="D1524" s="9" t="s">
        <v>2</v>
      </c>
      <c r="E1524" t="s">
        <v>970</v>
      </c>
      <c r="F1524" t="str">
        <f t="shared" si="27"/>
        <v>:D</v>
      </c>
    </row>
    <row r="1525" spans="1:6" x14ac:dyDescent="0.25">
      <c r="A1525" s="12">
        <v>9</v>
      </c>
      <c r="B1525" s="12" t="s">
        <v>2609</v>
      </c>
      <c r="C1525" s="11" t="s">
        <v>1288</v>
      </c>
      <c r="D1525" s="9" t="s">
        <v>1288</v>
      </c>
      <c r="E1525" t="s">
        <v>970</v>
      </c>
      <c r="F1525" t="str">
        <f t="shared" si="27"/>
        <v>:D</v>
      </c>
    </row>
    <row r="1526" spans="1:6" x14ac:dyDescent="0.25">
      <c r="A1526" s="12">
        <v>10</v>
      </c>
      <c r="B1526" s="12" t="s">
        <v>2609</v>
      </c>
      <c r="C1526" s="11" t="s">
        <v>4</v>
      </c>
      <c r="D1526" s="9" t="s">
        <v>4</v>
      </c>
      <c r="E1526" t="s">
        <v>970</v>
      </c>
      <c r="F1526" t="str">
        <f t="shared" si="27"/>
        <v>:D</v>
      </c>
    </row>
    <row r="1527" spans="1:6" x14ac:dyDescent="0.25">
      <c r="A1527" s="12">
        <v>11</v>
      </c>
      <c r="B1527" s="12" t="s">
        <v>2609</v>
      </c>
      <c r="C1527" s="11" t="s">
        <v>29</v>
      </c>
      <c r="D1527" s="9" t="s">
        <v>29</v>
      </c>
      <c r="E1527" t="s">
        <v>970</v>
      </c>
      <c r="F1527" t="str">
        <f t="shared" si="27"/>
        <v>:D</v>
      </c>
    </row>
    <row r="1528" spans="1:6" x14ac:dyDescent="0.25">
      <c r="A1528" s="12">
        <v>12</v>
      </c>
      <c r="B1528" s="12" t="s">
        <v>2609</v>
      </c>
      <c r="C1528" s="11" t="s">
        <v>30</v>
      </c>
      <c r="D1528" s="9" t="s">
        <v>30</v>
      </c>
      <c r="E1528" t="s">
        <v>970</v>
      </c>
      <c r="F1528" t="str">
        <f t="shared" si="27"/>
        <v>:D</v>
      </c>
    </row>
    <row r="1529" spans="1:6" x14ac:dyDescent="0.25">
      <c r="A1529" s="12">
        <v>13</v>
      </c>
      <c r="B1529" s="12" t="s">
        <v>2609</v>
      </c>
      <c r="C1529" s="11" t="s">
        <v>1289</v>
      </c>
      <c r="D1529" s="9" t="s">
        <v>1289</v>
      </c>
      <c r="E1529" t="s">
        <v>970</v>
      </c>
      <c r="F1529" t="str">
        <f t="shared" si="27"/>
        <v>:D</v>
      </c>
    </row>
    <row r="1530" spans="1:6" x14ac:dyDescent="0.25">
      <c r="A1530" s="12">
        <v>14</v>
      </c>
      <c r="B1530" s="12" t="s">
        <v>2609</v>
      </c>
      <c r="C1530" s="11" t="s">
        <v>21</v>
      </c>
      <c r="D1530" s="9" t="s">
        <v>21</v>
      </c>
      <c r="E1530" t="s">
        <v>970</v>
      </c>
      <c r="F1530" t="str">
        <f t="shared" si="27"/>
        <v>:D</v>
      </c>
    </row>
    <row r="1531" spans="1:6" x14ac:dyDescent="0.25">
      <c r="A1531" s="12">
        <v>15</v>
      </c>
      <c r="B1531" s="12" t="s">
        <v>2609</v>
      </c>
      <c r="C1531" s="11" t="s">
        <v>1290</v>
      </c>
      <c r="D1531" s="9" t="s">
        <v>1290</v>
      </c>
      <c r="E1531" t="s">
        <v>970</v>
      </c>
      <c r="F1531" t="str">
        <f t="shared" si="27"/>
        <v>:D</v>
      </c>
    </row>
    <row r="1532" spans="1:6" x14ac:dyDescent="0.25">
      <c r="A1532" s="12">
        <v>16</v>
      </c>
      <c r="B1532" s="12" t="s">
        <v>2609</v>
      </c>
      <c r="C1532" s="11" t="s">
        <v>1291</v>
      </c>
      <c r="D1532" s="9" t="s">
        <v>1291</v>
      </c>
      <c r="E1532" t="s">
        <v>970</v>
      </c>
      <c r="F1532" t="str">
        <f t="shared" si="27"/>
        <v>:D</v>
      </c>
    </row>
    <row r="1533" spans="1:6" x14ac:dyDescent="0.25">
      <c r="A1533" s="12">
        <v>17</v>
      </c>
      <c r="B1533" s="12" t="s">
        <v>2609</v>
      </c>
      <c r="C1533" s="11" t="s">
        <v>1292</v>
      </c>
      <c r="D1533" s="9" t="s">
        <v>1292</v>
      </c>
      <c r="E1533" t="s">
        <v>970</v>
      </c>
      <c r="F1533" t="str">
        <f t="shared" si="27"/>
        <v>:D</v>
      </c>
    </row>
    <row r="1534" spans="1:6" x14ac:dyDescent="0.25">
      <c r="A1534" s="12">
        <v>18</v>
      </c>
      <c r="B1534" s="12" t="s">
        <v>2609</v>
      </c>
      <c r="C1534" s="11" t="s">
        <v>1293</v>
      </c>
      <c r="D1534" s="9" t="s">
        <v>1293</v>
      </c>
      <c r="E1534" t="s">
        <v>970</v>
      </c>
      <c r="F1534" t="str">
        <f t="shared" si="27"/>
        <v>:D</v>
      </c>
    </row>
    <row r="1535" spans="1:6" x14ac:dyDescent="0.25">
      <c r="A1535" s="12">
        <v>19</v>
      </c>
      <c r="B1535" s="12" t="s">
        <v>2609</v>
      </c>
      <c r="C1535" s="11" t="s">
        <v>1294</v>
      </c>
      <c r="D1535" s="9" t="s">
        <v>1294</v>
      </c>
      <c r="E1535" t="s">
        <v>970</v>
      </c>
      <c r="F1535" t="str">
        <f t="shared" si="27"/>
        <v>:D</v>
      </c>
    </row>
    <row r="1536" spans="1:6" x14ac:dyDescent="0.25">
      <c r="A1536" s="12">
        <v>20</v>
      </c>
      <c r="B1536" s="12" t="s">
        <v>2609</v>
      </c>
      <c r="C1536" s="11" t="s">
        <v>1295</v>
      </c>
      <c r="D1536" s="9" t="s">
        <v>1295</v>
      </c>
      <c r="E1536" t="s">
        <v>970</v>
      </c>
      <c r="F1536" t="str">
        <f t="shared" si="27"/>
        <v>:D</v>
      </c>
    </row>
    <row r="1537" spans="1:6" x14ac:dyDescent="0.25">
      <c r="A1537" s="12">
        <v>21</v>
      </c>
      <c r="B1537" s="12" t="s">
        <v>2609</v>
      </c>
      <c r="C1537" s="11" t="s">
        <v>1296</v>
      </c>
      <c r="D1537" s="9" t="s">
        <v>1296</v>
      </c>
      <c r="E1537" t="s">
        <v>970</v>
      </c>
      <c r="F1537" t="str">
        <f t="shared" si="27"/>
        <v>:D</v>
      </c>
    </row>
    <row r="1538" spans="1:6" x14ac:dyDescent="0.25">
      <c r="A1538" s="12">
        <v>22</v>
      </c>
      <c r="B1538" s="12" t="s">
        <v>2609</v>
      </c>
      <c r="C1538" s="11" t="s">
        <v>1297</v>
      </c>
      <c r="D1538" s="9" t="s">
        <v>1297</v>
      </c>
      <c r="E1538" t="s">
        <v>970</v>
      </c>
      <c r="F1538" t="str">
        <f t="shared" si="27"/>
        <v>:D</v>
      </c>
    </row>
    <row r="1539" spans="1:6" x14ac:dyDescent="0.25">
      <c r="A1539" s="12">
        <v>23</v>
      </c>
      <c r="B1539" s="12" t="s">
        <v>2609</v>
      </c>
      <c r="C1539" s="11" t="s">
        <v>1298</v>
      </c>
      <c r="D1539" s="9" t="s">
        <v>1298</v>
      </c>
      <c r="E1539" t="s">
        <v>970</v>
      </c>
      <c r="F1539" t="str">
        <f t="shared" si="27"/>
        <v>:D</v>
      </c>
    </row>
    <row r="1540" spans="1:6" x14ac:dyDescent="0.25">
      <c r="A1540" s="12">
        <v>24</v>
      </c>
      <c r="B1540" s="12" t="s">
        <v>2609</v>
      </c>
      <c r="C1540" s="11" t="s">
        <v>1299</v>
      </c>
      <c r="D1540" s="9" t="s">
        <v>1299</v>
      </c>
      <c r="E1540" t="s">
        <v>970</v>
      </c>
      <c r="F1540" t="str">
        <f t="shared" ref="F1540:F1603" si="28">IF(C1540=D1540,":D","._.")</f>
        <v>:D</v>
      </c>
    </row>
    <row r="1541" spans="1:6" x14ac:dyDescent="0.25">
      <c r="A1541" s="12">
        <v>25</v>
      </c>
      <c r="B1541" s="12" t="s">
        <v>2609</v>
      </c>
      <c r="C1541" s="11" t="s">
        <v>1300</v>
      </c>
      <c r="D1541" s="9" t="s">
        <v>1300</v>
      </c>
      <c r="E1541" t="s">
        <v>970</v>
      </c>
      <c r="F1541" t="str">
        <f t="shared" si="28"/>
        <v>:D</v>
      </c>
    </row>
    <row r="1542" spans="1:6" x14ac:dyDescent="0.25">
      <c r="A1542" s="12">
        <v>26</v>
      </c>
      <c r="B1542" s="12" t="s">
        <v>2609</v>
      </c>
      <c r="C1542" s="11" t="s">
        <v>1301</v>
      </c>
      <c r="D1542" s="9" t="s">
        <v>1301</v>
      </c>
      <c r="E1542" t="s">
        <v>970</v>
      </c>
      <c r="F1542" t="str">
        <f t="shared" si="28"/>
        <v>:D</v>
      </c>
    </row>
    <row r="1543" spans="1:6" x14ac:dyDescent="0.25">
      <c r="A1543" s="12">
        <v>27</v>
      </c>
      <c r="B1543" s="12" t="s">
        <v>2609</v>
      </c>
      <c r="C1543" s="11" t="s">
        <v>1302</v>
      </c>
      <c r="D1543" s="9" t="s">
        <v>1302</v>
      </c>
      <c r="E1543" t="s">
        <v>970</v>
      </c>
      <c r="F1543" t="str">
        <f t="shared" si="28"/>
        <v>:D</v>
      </c>
    </row>
    <row r="1544" spans="1:6" x14ac:dyDescent="0.25">
      <c r="A1544" s="12">
        <v>28</v>
      </c>
      <c r="B1544" s="12" t="s">
        <v>2609</v>
      </c>
      <c r="C1544" s="11" t="s">
        <v>1220</v>
      </c>
      <c r="D1544" s="9" t="s">
        <v>1220</v>
      </c>
      <c r="E1544" t="s">
        <v>970</v>
      </c>
      <c r="F1544" t="str">
        <f t="shared" si="28"/>
        <v>:D</v>
      </c>
    </row>
    <row r="1545" spans="1:6" x14ac:dyDescent="0.25">
      <c r="A1545" s="12">
        <v>29</v>
      </c>
      <c r="B1545" s="12" t="s">
        <v>2609</v>
      </c>
      <c r="C1545" s="11" t="s">
        <v>1303</v>
      </c>
      <c r="D1545" s="9" t="s">
        <v>1303</v>
      </c>
      <c r="E1545" t="s">
        <v>970</v>
      </c>
      <c r="F1545" t="str">
        <f t="shared" si="28"/>
        <v>:D</v>
      </c>
    </row>
    <row r="1546" spans="1:6" x14ac:dyDescent="0.25">
      <c r="A1546" s="12">
        <v>30</v>
      </c>
      <c r="B1546" s="12" t="s">
        <v>2609</v>
      </c>
      <c r="C1546" s="11" t="s">
        <v>1304</v>
      </c>
      <c r="D1546" s="9" t="s">
        <v>1304</v>
      </c>
      <c r="E1546" t="s">
        <v>970</v>
      </c>
      <c r="F1546" t="str">
        <f t="shared" si="28"/>
        <v>:D</v>
      </c>
    </row>
    <row r="1547" spans="1:6" x14ac:dyDescent="0.25">
      <c r="A1547" s="12">
        <v>31</v>
      </c>
      <c r="B1547" s="12" t="s">
        <v>2609</v>
      </c>
      <c r="C1547" s="11" t="s">
        <v>1305</v>
      </c>
      <c r="D1547" s="9" t="s">
        <v>1305</v>
      </c>
      <c r="E1547" t="s">
        <v>970</v>
      </c>
      <c r="F1547" t="str">
        <f t="shared" si="28"/>
        <v>:D</v>
      </c>
    </row>
    <row r="1548" spans="1:6" x14ac:dyDescent="0.25">
      <c r="A1548" s="12">
        <v>32</v>
      </c>
      <c r="B1548" s="12" t="s">
        <v>2609</v>
      </c>
      <c r="C1548" s="11" t="s">
        <v>1306</v>
      </c>
      <c r="D1548" s="9" t="s">
        <v>1306</v>
      </c>
      <c r="E1548" t="s">
        <v>970</v>
      </c>
      <c r="F1548" t="str">
        <f t="shared" si="28"/>
        <v>:D</v>
      </c>
    </row>
    <row r="1549" spans="1:6" x14ac:dyDescent="0.25">
      <c r="A1549" s="12">
        <v>33</v>
      </c>
      <c r="B1549" s="12" t="s">
        <v>2609</v>
      </c>
      <c r="C1549" s="11" t="s">
        <v>1307</v>
      </c>
      <c r="D1549" s="9" t="s">
        <v>1307</v>
      </c>
      <c r="E1549" t="s">
        <v>970</v>
      </c>
      <c r="F1549" t="str">
        <f t="shared" si="28"/>
        <v>:D</v>
      </c>
    </row>
    <row r="1550" spans="1:6" x14ac:dyDescent="0.25">
      <c r="A1550" s="12">
        <v>34</v>
      </c>
      <c r="B1550" s="12" t="s">
        <v>2609</v>
      </c>
      <c r="C1550" s="11" t="s">
        <v>1308</v>
      </c>
      <c r="D1550" s="9" t="s">
        <v>1308</v>
      </c>
      <c r="E1550" t="s">
        <v>970</v>
      </c>
      <c r="F1550" t="str">
        <f t="shared" si="28"/>
        <v>:D</v>
      </c>
    </row>
    <row r="1551" spans="1:6" x14ac:dyDescent="0.25">
      <c r="A1551" s="12">
        <v>35</v>
      </c>
      <c r="B1551" s="12" t="s">
        <v>2609</v>
      </c>
      <c r="C1551" s="11" t="s">
        <v>1309</v>
      </c>
      <c r="D1551" s="9" t="s">
        <v>1309</v>
      </c>
      <c r="E1551" t="s">
        <v>970</v>
      </c>
      <c r="F1551" t="str">
        <f t="shared" si="28"/>
        <v>:D</v>
      </c>
    </row>
    <row r="1552" spans="1:6" x14ac:dyDescent="0.25">
      <c r="A1552" s="12">
        <v>36</v>
      </c>
      <c r="B1552" s="12" t="s">
        <v>2609</v>
      </c>
      <c r="C1552" s="11" t="s">
        <v>1310</v>
      </c>
      <c r="D1552" s="9" t="s">
        <v>1310</v>
      </c>
      <c r="E1552" t="s">
        <v>970</v>
      </c>
      <c r="F1552" t="str">
        <f t="shared" si="28"/>
        <v>:D</v>
      </c>
    </row>
    <row r="1553" spans="1:6" x14ac:dyDescent="0.25">
      <c r="A1553" s="12">
        <v>37</v>
      </c>
      <c r="B1553" s="12" t="s">
        <v>2609</v>
      </c>
      <c r="C1553" s="11" t="s">
        <v>1311</v>
      </c>
      <c r="D1553" s="9" t="s">
        <v>1311</v>
      </c>
      <c r="E1553" t="s">
        <v>970</v>
      </c>
      <c r="F1553" t="str">
        <f t="shared" si="28"/>
        <v>:D</v>
      </c>
    </row>
    <row r="1554" spans="1:6" x14ac:dyDescent="0.25">
      <c r="A1554" s="12">
        <v>38</v>
      </c>
      <c r="B1554" s="12" t="s">
        <v>2609</v>
      </c>
      <c r="C1554" s="11" t="s">
        <v>1312</v>
      </c>
      <c r="D1554" s="9" t="s">
        <v>1312</v>
      </c>
      <c r="E1554" t="s">
        <v>970</v>
      </c>
      <c r="F1554" t="str">
        <f t="shared" si="28"/>
        <v>:D</v>
      </c>
    </row>
    <row r="1555" spans="1:6" x14ac:dyDescent="0.25">
      <c r="A1555" s="12">
        <v>39</v>
      </c>
      <c r="B1555" s="12" t="s">
        <v>2609</v>
      </c>
      <c r="C1555" s="11" t="s">
        <v>1313</v>
      </c>
      <c r="D1555" s="9" t="s">
        <v>1313</v>
      </c>
      <c r="E1555" t="s">
        <v>970</v>
      </c>
      <c r="F1555" t="str">
        <f t="shared" si="28"/>
        <v>:D</v>
      </c>
    </row>
    <row r="1556" spans="1:6" x14ac:dyDescent="0.25">
      <c r="A1556" s="12">
        <v>40</v>
      </c>
      <c r="B1556" s="12" t="s">
        <v>2609</v>
      </c>
      <c r="C1556" s="11" t="s">
        <v>1314</v>
      </c>
      <c r="D1556" s="9" t="s">
        <v>1314</v>
      </c>
      <c r="E1556" t="s">
        <v>970</v>
      </c>
      <c r="F1556" t="str">
        <f t="shared" si="28"/>
        <v>:D</v>
      </c>
    </row>
    <row r="1557" spans="1:6" x14ac:dyDescent="0.25">
      <c r="A1557" s="12">
        <v>41</v>
      </c>
      <c r="B1557" s="12" t="s">
        <v>2609</v>
      </c>
      <c r="C1557" s="11" t="s">
        <v>1315</v>
      </c>
      <c r="D1557" s="9" t="s">
        <v>1315</v>
      </c>
      <c r="E1557" t="s">
        <v>970</v>
      </c>
      <c r="F1557" t="str">
        <f t="shared" si="28"/>
        <v>:D</v>
      </c>
    </row>
    <row r="1558" spans="1:6" x14ac:dyDescent="0.25">
      <c r="A1558" s="12">
        <v>42</v>
      </c>
      <c r="B1558" s="12" t="s">
        <v>2609</v>
      </c>
      <c r="C1558" s="11" t="s">
        <v>1316</v>
      </c>
      <c r="D1558" s="9" t="s">
        <v>1316</v>
      </c>
      <c r="E1558" t="s">
        <v>970</v>
      </c>
      <c r="F1558" t="str">
        <f t="shared" si="28"/>
        <v>:D</v>
      </c>
    </row>
    <row r="1559" spans="1:6" x14ac:dyDescent="0.25">
      <c r="A1559" s="12">
        <v>43</v>
      </c>
      <c r="B1559" s="12" t="s">
        <v>2609</v>
      </c>
      <c r="C1559" s="11" t="s">
        <v>1317</v>
      </c>
      <c r="D1559" s="9" t="s">
        <v>1317</v>
      </c>
      <c r="E1559" t="s">
        <v>970</v>
      </c>
      <c r="F1559" t="str">
        <f t="shared" si="28"/>
        <v>:D</v>
      </c>
    </row>
    <row r="1560" spans="1:6" x14ac:dyDescent="0.25">
      <c r="A1560" s="12">
        <v>44</v>
      </c>
      <c r="B1560" s="12" t="s">
        <v>2609</v>
      </c>
      <c r="C1560" s="11" t="s">
        <v>1318</v>
      </c>
      <c r="D1560" s="9" t="s">
        <v>1318</v>
      </c>
      <c r="E1560" t="s">
        <v>970</v>
      </c>
      <c r="F1560" t="str">
        <f t="shared" si="28"/>
        <v>:D</v>
      </c>
    </row>
    <row r="1561" spans="1:6" x14ac:dyDescent="0.25">
      <c r="A1561" s="12">
        <v>45</v>
      </c>
      <c r="B1561" s="12" t="s">
        <v>2609</v>
      </c>
      <c r="C1561" s="11" t="s">
        <v>1319</v>
      </c>
      <c r="D1561" s="9" t="s">
        <v>1319</v>
      </c>
      <c r="E1561" t="s">
        <v>970</v>
      </c>
      <c r="F1561" t="str">
        <f t="shared" si="28"/>
        <v>:D</v>
      </c>
    </row>
    <row r="1562" spans="1:6" x14ac:dyDescent="0.25">
      <c r="A1562" s="12">
        <v>46</v>
      </c>
      <c r="B1562" s="12" t="s">
        <v>2609</v>
      </c>
      <c r="C1562" s="11" t="s">
        <v>1320</v>
      </c>
      <c r="D1562" s="9" t="s">
        <v>1320</v>
      </c>
      <c r="E1562" t="s">
        <v>970</v>
      </c>
      <c r="F1562" t="str">
        <f t="shared" si="28"/>
        <v>:D</v>
      </c>
    </row>
    <row r="1563" spans="1:6" x14ac:dyDescent="0.25">
      <c r="A1563" s="12">
        <v>47</v>
      </c>
      <c r="B1563" s="12" t="s">
        <v>2609</v>
      </c>
      <c r="C1563" s="11" t="s">
        <v>1321</v>
      </c>
      <c r="D1563" s="9" t="s">
        <v>1321</v>
      </c>
      <c r="E1563" t="s">
        <v>970</v>
      </c>
      <c r="F1563" t="str">
        <f t="shared" si="28"/>
        <v>:D</v>
      </c>
    </row>
    <row r="1564" spans="1:6" x14ac:dyDescent="0.25">
      <c r="A1564" s="12">
        <v>48</v>
      </c>
      <c r="B1564" s="12" t="s">
        <v>2609</v>
      </c>
      <c r="C1564" s="11" t="s">
        <v>1322</v>
      </c>
      <c r="D1564" s="9" t="s">
        <v>1322</v>
      </c>
      <c r="E1564" t="s">
        <v>970</v>
      </c>
      <c r="F1564" t="str">
        <f t="shared" si="28"/>
        <v>:D</v>
      </c>
    </row>
    <row r="1565" spans="1:6" x14ac:dyDescent="0.25">
      <c r="A1565" s="12">
        <v>49</v>
      </c>
      <c r="B1565" s="12" t="s">
        <v>2609</v>
      </c>
      <c r="C1565" s="11" t="s">
        <v>1323</v>
      </c>
      <c r="D1565" s="9" t="s">
        <v>1323</v>
      </c>
      <c r="E1565" t="s">
        <v>970</v>
      </c>
      <c r="F1565" t="str">
        <f t="shared" si="28"/>
        <v>:D</v>
      </c>
    </row>
    <row r="1566" spans="1:6" x14ac:dyDescent="0.25">
      <c r="A1566" s="12">
        <v>50</v>
      </c>
      <c r="B1566" s="12" t="s">
        <v>2609</v>
      </c>
      <c r="C1566" s="11" t="s">
        <v>1324</v>
      </c>
      <c r="D1566" s="9" t="s">
        <v>1324</v>
      </c>
      <c r="E1566" t="s">
        <v>970</v>
      </c>
      <c r="F1566" t="str">
        <f t="shared" si="28"/>
        <v>:D</v>
      </c>
    </row>
    <row r="1567" spans="1:6" x14ac:dyDescent="0.25">
      <c r="A1567" s="12">
        <v>51</v>
      </c>
      <c r="B1567" s="12" t="s">
        <v>2609</v>
      </c>
      <c r="C1567" s="11" t="s">
        <v>1325</v>
      </c>
      <c r="D1567" s="9" t="s">
        <v>1325</v>
      </c>
      <c r="E1567" t="s">
        <v>970</v>
      </c>
      <c r="F1567" t="str">
        <f t="shared" si="28"/>
        <v>:D</v>
      </c>
    </row>
    <row r="1568" spans="1:6" x14ac:dyDescent="0.25">
      <c r="A1568" s="12">
        <v>52</v>
      </c>
      <c r="B1568" s="12" t="s">
        <v>2609</v>
      </c>
      <c r="C1568" s="11" t="s">
        <v>1326</v>
      </c>
      <c r="D1568" s="9" t="s">
        <v>1326</v>
      </c>
      <c r="E1568" t="s">
        <v>970</v>
      </c>
      <c r="F1568" t="str">
        <f t="shared" si="28"/>
        <v>:D</v>
      </c>
    </row>
    <row r="1569" spans="1:6" x14ac:dyDescent="0.25">
      <c r="A1569" s="12">
        <v>53</v>
      </c>
      <c r="B1569" s="12" t="s">
        <v>2609</v>
      </c>
      <c r="C1569" s="11" t="s">
        <v>1327</v>
      </c>
      <c r="D1569" s="9" t="s">
        <v>1327</v>
      </c>
      <c r="E1569" t="s">
        <v>970</v>
      </c>
      <c r="F1569" t="str">
        <f t="shared" si="28"/>
        <v>:D</v>
      </c>
    </row>
    <row r="1570" spans="1:6" x14ac:dyDescent="0.25">
      <c r="A1570" s="12">
        <v>54</v>
      </c>
      <c r="B1570" s="12" t="s">
        <v>2609</v>
      </c>
      <c r="C1570" s="11" t="s">
        <v>1328</v>
      </c>
      <c r="D1570" s="9" t="s">
        <v>1328</v>
      </c>
      <c r="E1570" t="s">
        <v>970</v>
      </c>
      <c r="F1570" t="str">
        <f t="shared" si="28"/>
        <v>:D</v>
      </c>
    </row>
    <row r="1571" spans="1:6" x14ac:dyDescent="0.25">
      <c r="A1571" s="12">
        <v>55</v>
      </c>
      <c r="B1571" s="12" t="s">
        <v>2609</v>
      </c>
      <c r="C1571" s="11" t="s">
        <v>1329</v>
      </c>
      <c r="D1571" s="9" t="s">
        <v>1329</v>
      </c>
      <c r="E1571" t="s">
        <v>970</v>
      </c>
      <c r="F1571" t="str">
        <f t="shared" si="28"/>
        <v>:D</v>
      </c>
    </row>
    <row r="1572" spans="1:6" x14ac:dyDescent="0.25">
      <c r="A1572" s="12">
        <v>56</v>
      </c>
      <c r="B1572" s="12" t="s">
        <v>2609</v>
      </c>
      <c r="C1572" s="11" t="s">
        <v>1330</v>
      </c>
      <c r="D1572" s="9" t="s">
        <v>1330</v>
      </c>
      <c r="E1572" t="s">
        <v>970</v>
      </c>
      <c r="F1572" t="str">
        <f t="shared" si="28"/>
        <v>:D</v>
      </c>
    </row>
    <row r="1573" spans="1:6" x14ac:dyDescent="0.25">
      <c r="A1573" s="12">
        <v>57</v>
      </c>
      <c r="B1573" s="12" t="s">
        <v>2609</v>
      </c>
      <c r="C1573" s="11" t="s">
        <v>1331</v>
      </c>
      <c r="D1573" s="9" t="s">
        <v>1331</v>
      </c>
      <c r="E1573" t="s">
        <v>970</v>
      </c>
      <c r="F1573" t="str">
        <f t="shared" si="28"/>
        <v>:D</v>
      </c>
    </row>
    <row r="1574" spans="1:6" x14ac:dyDescent="0.25">
      <c r="A1574" s="12">
        <v>58</v>
      </c>
      <c r="B1574" s="12" t="s">
        <v>2609</v>
      </c>
      <c r="C1574" s="11" t="s">
        <v>1332</v>
      </c>
      <c r="D1574" s="9" t="s">
        <v>1332</v>
      </c>
      <c r="E1574" t="s">
        <v>970</v>
      </c>
      <c r="F1574" t="str">
        <f t="shared" si="28"/>
        <v>:D</v>
      </c>
    </row>
    <row r="1575" spans="1:6" x14ac:dyDescent="0.25">
      <c r="A1575" s="12">
        <v>59</v>
      </c>
      <c r="B1575" s="12" t="s">
        <v>2609</v>
      </c>
      <c r="C1575" s="11" t="s">
        <v>1333</v>
      </c>
      <c r="D1575" s="9" t="s">
        <v>1333</v>
      </c>
      <c r="E1575" t="s">
        <v>970</v>
      </c>
      <c r="F1575" t="str">
        <f t="shared" si="28"/>
        <v>:D</v>
      </c>
    </row>
    <row r="1576" spans="1:6" x14ac:dyDescent="0.25">
      <c r="A1576" s="12">
        <v>60</v>
      </c>
      <c r="B1576" s="12" t="s">
        <v>2609</v>
      </c>
      <c r="C1576" s="11" t="s">
        <v>1334</v>
      </c>
      <c r="D1576" s="9" t="s">
        <v>1334</v>
      </c>
      <c r="E1576" t="s">
        <v>970</v>
      </c>
      <c r="F1576" t="str">
        <f t="shared" si="28"/>
        <v>:D</v>
      </c>
    </row>
    <row r="1577" spans="1:6" x14ac:dyDescent="0.25">
      <c r="A1577" s="12">
        <v>61</v>
      </c>
      <c r="B1577" s="12" t="s">
        <v>2609</v>
      </c>
      <c r="C1577" s="11" t="s">
        <v>1335</v>
      </c>
      <c r="D1577" s="9" t="s">
        <v>1335</v>
      </c>
      <c r="E1577" t="s">
        <v>970</v>
      </c>
      <c r="F1577" t="str">
        <f t="shared" si="28"/>
        <v>:D</v>
      </c>
    </row>
    <row r="1578" spans="1:6" x14ac:dyDescent="0.25">
      <c r="A1578" s="12">
        <v>62</v>
      </c>
      <c r="B1578" s="12" t="s">
        <v>2609</v>
      </c>
      <c r="C1578" s="11" t="s">
        <v>1336</v>
      </c>
      <c r="D1578" s="9" t="s">
        <v>1336</v>
      </c>
      <c r="E1578" t="s">
        <v>970</v>
      </c>
      <c r="F1578" t="str">
        <f t="shared" si="28"/>
        <v>:D</v>
      </c>
    </row>
    <row r="1579" spans="1:6" x14ac:dyDescent="0.25">
      <c r="A1579" s="12">
        <v>63</v>
      </c>
      <c r="B1579" s="12" t="s">
        <v>2609</v>
      </c>
      <c r="C1579" s="11" t="s">
        <v>1337</v>
      </c>
      <c r="D1579" s="9" t="s">
        <v>1337</v>
      </c>
      <c r="E1579" t="s">
        <v>970</v>
      </c>
      <c r="F1579" t="str">
        <f t="shared" si="28"/>
        <v>:D</v>
      </c>
    </row>
    <row r="1580" spans="1:6" x14ac:dyDescent="0.25">
      <c r="A1580" s="12">
        <v>64</v>
      </c>
      <c r="B1580" s="12" t="s">
        <v>2609</v>
      </c>
      <c r="C1580" s="11" t="s">
        <v>1338</v>
      </c>
      <c r="D1580" s="9" t="s">
        <v>1338</v>
      </c>
      <c r="E1580" t="s">
        <v>970</v>
      </c>
      <c r="F1580" t="str">
        <f t="shared" si="28"/>
        <v>:D</v>
      </c>
    </row>
    <row r="1581" spans="1:6" x14ac:dyDescent="0.25">
      <c r="A1581" s="12">
        <v>65</v>
      </c>
      <c r="B1581" s="12" t="s">
        <v>2609</v>
      </c>
      <c r="C1581" s="11" t="s">
        <v>1339</v>
      </c>
      <c r="D1581" s="9" t="s">
        <v>1339</v>
      </c>
      <c r="E1581" t="s">
        <v>970</v>
      </c>
      <c r="F1581" t="str">
        <f t="shared" si="28"/>
        <v>:D</v>
      </c>
    </row>
    <row r="1582" spans="1:6" x14ac:dyDescent="0.25">
      <c r="A1582" s="12">
        <v>66</v>
      </c>
      <c r="B1582" s="12" t="s">
        <v>2609</v>
      </c>
      <c r="C1582" s="11" t="s">
        <v>1340</v>
      </c>
      <c r="D1582" s="9" t="s">
        <v>1340</v>
      </c>
      <c r="E1582" t="s">
        <v>970</v>
      </c>
      <c r="F1582" t="str">
        <f t="shared" si="28"/>
        <v>:D</v>
      </c>
    </row>
    <row r="1583" spans="1:6" x14ac:dyDescent="0.25">
      <c r="A1583" s="12">
        <v>67</v>
      </c>
      <c r="B1583" s="12" t="s">
        <v>2609</v>
      </c>
      <c r="C1583" s="11" t="s">
        <v>1341</v>
      </c>
      <c r="D1583" s="9" t="s">
        <v>1341</v>
      </c>
      <c r="E1583" t="s">
        <v>970</v>
      </c>
      <c r="F1583" t="str">
        <f t="shared" si="28"/>
        <v>:D</v>
      </c>
    </row>
    <row r="1584" spans="1:6" x14ac:dyDescent="0.25">
      <c r="A1584" s="12">
        <v>68</v>
      </c>
      <c r="B1584" s="12" t="s">
        <v>2609</v>
      </c>
      <c r="C1584" s="11" t="s">
        <v>1342</v>
      </c>
      <c r="D1584" s="9" t="s">
        <v>1342</v>
      </c>
      <c r="E1584" t="s">
        <v>970</v>
      </c>
      <c r="F1584" t="str">
        <f t="shared" si="28"/>
        <v>:D</v>
      </c>
    </row>
    <row r="1585" spans="1:6" x14ac:dyDescent="0.25">
      <c r="A1585" s="12">
        <v>69</v>
      </c>
      <c r="B1585" s="12" t="s">
        <v>2609</v>
      </c>
      <c r="C1585" s="11" t="s">
        <v>1343</v>
      </c>
      <c r="D1585" s="9" t="s">
        <v>1343</v>
      </c>
      <c r="E1585" t="s">
        <v>970</v>
      </c>
      <c r="F1585" t="str">
        <f t="shared" si="28"/>
        <v>:D</v>
      </c>
    </row>
    <row r="1586" spans="1:6" x14ac:dyDescent="0.25">
      <c r="A1586" s="12">
        <v>70</v>
      </c>
      <c r="B1586" s="12" t="s">
        <v>2609</v>
      </c>
      <c r="C1586" s="11" t="s">
        <v>1344</v>
      </c>
      <c r="D1586" s="9" t="s">
        <v>1344</v>
      </c>
      <c r="E1586" t="s">
        <v>970</v>
      </c>
      <c r="F1586" t="str">
        <f t="shared" si="28"/>
        <v>:D</v>
      </c>
    </row>
    <row r="1587" spans="1:6" x14ac:dyDescent="0.25">
      <c r="A1587" s="12">
        <v>71</v>
      </c>
      <c r="B1587" s="12" t="s">
        <v>2609</v>
      </c>
      <c r="C1587" s="11" t="s">
        <v>1345</v>
      </c>
      <c r="D1587" s="9" t="s">
        <v>1345</v>
      </c>
      <c r="E1587" t="s">
        <v>970</v>
      </c>
      <c r="F1587" t="str">
        <f t="shared" si="28"/>
        <v>:D</v>
      </c>
    </row>
    <row r="1588" spans="1:6" x14ac:dyDescent="0.25">
      <c r="A1588" s="12">
        <v>72</v>
      </c>
      <c r="B1588" s="12" t="s">
        <v>2609</v>
      </c>
      <c r="C1588" s="11" t="s">
        <v>1346</v>
      </c>
      <c r="D1588" s="9" t="s">
        <v>1346</v>
      </c>
      <c r="E1588" t="s">
        <v>970</v>
      </c>
      <c r="F1588" t="str">
        <f t="shared" si="28"/>
        <v>:D</v>
      </c>
    </row>
    <row r="1589" spans="1:6" x14ac:dyDescent="0.25">
      <c r="A1589" s="12">
        <v>73</v>
      </c>
      <c r="B1589" s="12" t="s">
        <v>2609</v>
      </c>
      <c r="C1589" s="11" t="s">
        <v>1347</v>
      </c>
      <c r="D1589" s="9" t="s">
        <v>1347</v>
      </c>
      <c r="E1589" t="s">
        <v>970</v>
      </c>
      <c r="F1589" t="str">
        <f t="shared" si="28"/>
        <v>:D</v>
      </c>
    </row>
    <row r="1590" spans="1:6" x14ac:dyDescent="0.25">
      <c r="A1590" s="12">
        <v>74</v>
      </c>
      <c r="B1590" s="12" t="s">
        <v>2609</v>
      </c>
      <c r="C1590" s="11" t="s">
        <v>1348</v>
      </c>
      <c r="D1590" s="9" t="s">
        <v>1348</v>
      </c>
      <c r="E1590" t="s">
        <v>970</v>
      </c>
      <c r="F1590" t="str">
        <f t="shared" si="28"/>
        <v>:D</v>
      </c>
    </row>
    <row r="1591" spans="1:6" x14ac:dyDescent="0.25">
      <c r="A1591" s="12">
        <v>75</v>
      </c>
      <c r="B1591" s="12" t="s">
        <v>2609</v>
      </c>
      <c r="C1591" s="11" t="s">
        <v>1349</v>
      </c>
      <c r="D1591" s="9" t="s">
        <v>1349</v>
      </c>
      <c r="E1591" t="s">
        <v>970</v>
      </c>
      <c r="F1591" t="str">
        <f t="shared" si="28"/>
        <v>:D</v>
      </c>
    </row>
    <row r="1592" spans="1:6" x14ac:dyDescent="0.25">
      <c r="A1592" s="12">
        <v>76</v>
      </c>
      <c r="B1592" s="12" t="s">
        <v>2609</v>
      </c>
      <c r="C1592" s="11" t="s">
        <v>1350</v>
      </c>
      <c r="D1592" s="9" t="s">
        <v>1350</v>
      </c>
      <c r="E1592" t="s">
        <v>970</v>
      </c>
      <c r="F1592" t="str">
        <f t="shared" si="28"/>
        <v>:D</v>
      </c>
    </row>
    <row r="1593" spans="1:6" x14ac:dyDescent="0.25">
      <c r="A1593" s="12">
        <v>77</v>
      </c>
      <c r="B1593" s="12" t="s">
        <v>2609</v>
      </c>
      <c r="C1593" s="11" t="s">
        <v>1351</v>
      </c>
      <c r="D1593" s="9" t="s">
        <v>1351</v>
      </c>
      <c r="E1593" t="s">
        <v>970</v>
      </c>
      <c r="F1593" t="str">
        <f t="shared" si="28"/>
        <v>:D</v>
      </c>
    </row>
    <row r="1594" spans="1:6" x14ac:dyDescent="0.25">
      <c r="A1594" s="12">
        <v>78</v>
      </c>
      <c r="B1594" s="12" t="s">
        <v>2609</v>
      </c>
      <c r="C1594" s="11" t="s">
        <v>1352</v>
      </c>
      <c r="D1594" s="9" t="s">
        <v>1352</v>
      </c>
      <c r="E1594" t="s">
        <v>970</v>
      </c>
      <c r="F1594" t="str">
        <f t="shared" si="28"/>
        <v>:D</v>
      </c>
    </row>
    <row r="1595" spans="1:6" x14ac:dyDescent="0.25">
      <c r="A1595" s="12">
        <v>79</v>
      </c>
      <c r="B1595" s="12" t="s">
        <v>2609</v>
      </c>
      <c r="C1595" s="11" t="s">
        <v>1353</v>
      </c>
      <c r="D1595" s="9" t="s">
        <v>1353</v>
      </c>
      <c r="E1595" t="s">
        <v>970</v>
      </c>
      <c r="F1595" t="str">
        <f t="shared" si="28"/>
        <v>:D</v>
      </c>
    </row>
    <row r="1596" spans="1:6" x14ac:dyDescent="0.25">
      <c r="A1596" s="12">
        <v>80</v>
      </c>
      <c r="B1596" s="12" t="s">
        <v>2609</v>
      </c>
      <c r="C1596" s="11" t="s">
        <v>1354</v>
      </c>
      <c r="D1596" s="9" t="s">
        <v>1354</v>
      </c>
      <c r="E1596" t="s">
        <v>970</v>
      </c>
      <c r="F1596" t="str">
        <f t="shared" si="28"/>
        <v>:D</v>
      </c>
    </row>
    <row r="1597" spans="1:6" x14ac:dyDescent="0.25">
      <c r="A1597" s="12">
        <v>81</v>
      </c>
      <c r="B1597" s="12" t="s">
        <v>2609</v>
      </c>
      <c r="C1597" s="11" t="s">
        <v>1355</v>
      </c>
      <c r="D1597" s="9" t="s">
        <v>1355</v>
      </c>
      <c r="E1597" t="s">
        <v>970</v>
      </c>
      <c r="F1597" t="str">
        <f t="shared" si="28"/>
        <v>:D</v>
      </c>
    </row>
    <row r="1598" spans="1:6" x14ac:dyDescent="0.25">
      <c r="A1598" s="12">
        <v>82</v>
      </c>
      <c r="B1598" s="12" t="s">
        <v>2609</v>
      </c>
      <c r="C1598" s="11" t="s">
        <v>1356</v>
      </c>
      <c r="D1598" s="9" t="s">
        <v>1356</v>
      </c>
      <c r="E1598" t="s">
        <v>970</v>
      </c>
      <c r="F1598" t="str">
        <f t="shared" si="28"/>
        <v>:D</v>
      </c>
    </row>
    <row r="1599" spans="1:6" x14ac:dyDescent="0.25">
      <c r="A1599" s="12">
        <v>83</v>
      </c>
      <c r="B1599" s="12" t="s">
        <v>2609</v>
      </c>
      <c r="C1599" s="11" t="s">
        <v>1357</v>
      </c>
      <c r="D1599" s="9" t="s">
        <v>1357</v>
      </c>
      <c r="E1599" t="s">
        <v>970</v>
      </c>
      <c r="F1599" t="str">
        <f t="shared" si="28"/>
        <v>:D</v>
      </c>
    </row>
    <row r="1600" spans="1:6" x14ac:dyDescent="0.25">
      <c r="A1600" s="12">
        <v>84</v>
      </c>
      <c r="B1600" s="12" t="s">
        <v>2609</v>
      </c>
      <c r="C1600" s="11" t="s">
        <v>1358</v>
      </c>
      <c r="D1600" s="9" t="s">
        <v>1358</v>
      </c>
      <c r="E1600" t="s">
        <v>970</v>
      </c>
      <c r="F1600" t="str">
        <f t="shared" si="28"/>
        <v>:D</v>
      </c>
    </row>
    <row r="1601" spans="1:6" x14ac:dyDescent="0.25">
      <c r="A1601" s="12">
        <v>85</v>
      </c>
      <c r="B1601" s="12" t="s">
        <v>2609</v>
      </c>
      <c r="C1601" s="11" t="s">
        <v>1359</v>
      </c>
      <c r="D1601" s="9" t="s">
        <v>1359</v>
      </c>
      <c r="E1601" t="s">
        <v>970</v>
      </c>
      <c r="F1601" t="str">
        <f t="shared" si="28"/>
        <v>:D</v>
      </c>
    </row>
    <row r="1602" spans="1:6" x14ac:dyDescent="0.25">
      <c r="A1602" s="12">
        <v>86</v>
      </c>
      <c r="B1602" s="12" t="s">
        <v>2609</v>
      </c>
      <c r="C1602" s="11" t="s">
        <v>1360</v>
      </c>
      <c r="D1602" s="9" t="s">
        <v>1360</v>
      </c>
      <c r="E1602" t="s">
        <v>970</v>
      </c>
      <c r="F1602" t="str">
        <f t="shared" si="28"/>
        <v>:D</v>
      </c>
    </row>
    <row r="1603" spans="1:6" x14ac:dyDescent="0.25">
      <c r="A1603" s="12">
        <v>87</v>
      </c>
      <c r="B1603" s="12" t="s">
        <v>2609</v>
      </c>
      <c r="C1603" s="11" t="s">
        <v>1361</v>
      </c>
      <c r="D1603" s="9" t="s">
        <v>1361</v>
      </c>
      <c r="E1603" t="s">
        <v>970</v>
      </c>
      <c r="F1603" t="str">
        <f t="shared" si="28"/>
        <v>:D</v>
      </c>
    </row>
    <row r="1604" spans="1:6" x14ac:dyDescent="0.25">
      <c r="A1604" s="12">
        <v>88</v>
      </c>
      <c r="B1604" s="12" t="s">
        <v>2609</v>
      </c>
      <c r="C1604" s="11" t="s">
        <v>1362</v>
      </c>
      <c r="D1604" s="9" t="s">
        <v>1362</v>
      </c>
      <c r="E1604" t="s">
        <v>970</v>
      </c>
      <c r="F1604" t="str">
        <f t="shared" ref="F1604:F1667" si="29">IF(C1604=D1604,":D","._.")</f>
        <v>:D</v>
      </c>
    </row>
    <row r="1605" spans="1:6" x14ac:dyDescent="0.25">
      <c r="A1605" s="12">
        <v>89</v>
      </c>
      <c r="B1605" s="12" t="s">
        <v>2609</v>
      </c>
      <c r="C1605" s="11" t="s">
        <v>1363</v>
      </c>
      <c r="D1605" s="9" t="s">
        <v>1363</v>
      </c>
      <c r="E1605" t="s">
        <v>970</v>
      </c>
      <c r="F1605" t="str">
        <f t="shared" si="29"/>
        <v>:D</v>
      </c>
    </row>
    <row r="1606" spans="1:6" x14ac:dyDescent="0.25">
      <c r="A1606" s="12">
        <v>90</v>
      </c>
      <c r="B1606" s="12" t="s">
        <v>2609</v>
      </c>
      <c r="C1606" s="11" t="s">
        <v>1364</v>
      </c>
      <c r="D1606" s="9" t="s">
        <v>1364</v>
      </c>
      <c r="E1606" t="s">
        <v>970</v>
      </c>
      <c r="F1606" t="str">
        <f t="shared" si="29"/>
        <v>:D</v>
      </c>
    </row>
    <row r="1607" spans="1:6" x14ac:dyDescent="0.25">
      <c r="A1607" s="12">
        <v>91</v>
      </c>
      <c r="B1607" s="12" t="s">
        <v>2609</v>
      </c>
      <c r="C1607" s="11" t="s">
        <v>1365</v>
      </c>
      <c r="D1607" s="9" t="s">
        <v>1365</v>
      </c>
      <c r="E1607" t="s">
        <v>970</v>
      </c>
      <c r="F1607" t="str">
        <f t="shared" si="29"/>
        <v>:D</v>
      </c>
    </row>
    <row r="1608" spans="1:6" x14ac:dyDescent="0.25">
      <c r="A1608" s="12">
        <v>92</v>
      </c>
      <c r="B1608" s="12" t="s">
        <v>2609</v>
      </c>
      <c r="C1608" s="11" t="s">
        <v>1366</v>
      </c>
      <c r="D1608" s="9" t="s">
        <v>1366</v>
      </c>
      <c r="E1608" t="s">
        <v>970</v>
      </c>
      <c r="F1608" t="str">
        <f t="shared" si="29"/>
        <v>:D</v>
      </c>
    </row>
    <row r="1609" spans="1:6" x14ac:dyDescent="0.25">
      <c r="A1609" s="12">
        <v>93</v>
      </c>
      <c r="B1609" s="12" t="s">
        <v>2609</v>
      </c>
      <c r="C1609" s="11" t="s">
        <v>1367</v>
      </c>
      <c r="D1609" s="9" t="s">
        <v>1367</v>
      </c>
      <c r="E1609" t="s">
        <v>970</v>
      </c>
      <c r="F1609" t="str">
        <f t="shared" si="29"/>
        <v>:D</v>
      </c>
    </row>
    <row r="1610" spans="1:6" x14ac:dyDescent="0.25">
      <c r="A1610" s="12">
        <v>94</v>
      </c>
      <c r="B1610" s="12" t="s">
        <v>2609</v>
      </c>
      <c r="C1610" s="11" t="s">
        <v>1368</v>
      </c>
      <c r="D1610" s="9" t="s">
        <v>1368</v>
      </c>
      <c r="E1610" t="s">
        <v>970</v>
      </c>
      <c r="F1610" t="str">
        <f t="shared" si="29"/>
        <v>:D</v>
      </c>
    </row>
    <row r="1611" spans="1:6" x14ac:dyDescent="0.25">
      <c r="A1611" s="12">
        <v>95</v>
      </c>
      <c r="B1611" s="12" t="s">
        <v>2609</v>
      </c>
      <c r="C1611" s="11" t="s">
        <v>1369</v>
      </c>
      <c r="D1611" s="9" t="s">
        <v>1369</v>
      </c>
      <c r="E1611" t="s">
        <v>970</v>
      </c>
      <c r="F1611" t="str">
        <f t="shared" si="29"/>
        <v>:D</v>
      </c>
    </row>
    <row r="1612" spans="1:6" x14ac:dyDescent="0.25">
      <c r="A1612" s="12">
        <v>96</v>
      </c>
      <c r="B1612" s="12" t="s">
        <v>2609</v>
      </c>
      <c r="C1612" s="11" t="s">
        <v>1370</v>
      </c>
      <c r="D1612" s="9" t="s">
        <v>1370</v>
      </c>
      <c r="E1612" t="s">
        <v>970</v>
      </c>
      <c r="F1612" t="str">
        <f t="shared" si="29"/>
        <v>:D</v>
      </c>
    </row>
    <row r="1613" spans="1:6" x14ac:dyDescent="0.25">
      <c r="A1613" s="12">
        <v>97</v>
      </c>
      <c r="B1613" s="12" t="s">
        <v>2609</v>
      </c>
      <c r="C1613" s="11" t="s">
        <v>1371</v>
      </c>
      <c r="D1613" s="9" t="s">
        <v>1371</v>
      </c>
      <c r="E1613" t="s">
        <v>970</v>
      </c>
      <c r="F1613" t="str">
        <f t="shared" si="29"/>
        <v>:D</v>
      </c>
    </row>
    <row r="1614" spans="1:6" x14ac:dyDescent="0.25">
      <c r="A1614" s="12">
        <v>98</v>
      </c>
      <c r="B1614" s="12" t="s">
        <v>2609</v>
      </c>
      <c r="C1614" s="11" t="s">
        <v>1372</v>
      </c>
      <c r="D1614" s="9" t="s">
        <v>1377</v>
      </c>
      <c r="E1614" t="s">
        <v>970</v>
      </c>
      <c r="F1614" t="str">
        <f t="shared" si="29"/>
        <v>:D</v>
      </c>
    </row>
    <row r="1615" spans="1:6" x14ac:dyDescent="0.25">
      <c r="A1615" s="12">
        <v>99</v>
      </c>
      <c r="B1615" s="12" t="s">
        <v>2609</v>
      </c>
      <c r="C1615" s="11" t="s">
        <v>1373</v>
      </c>
      <c r="D1615" s="9" t="s">
        <v>1373</v>
      </c>
      <c r="E1615" t="s">
        <v>970</v>
      </c>
      <c r="F1615" t="str">
        <f t="shared" si="29"/>
        <v>:D</v>
      </c>
    </row>
    <row r="1616" spans="1:6" x14ac:dyDescent="0.25">
      <c r="A1616" s="12">
        <v>100</v>
      </c>
      <c r="B1616" s="12" t="s">
        <v>2609</v>
      </c>
      <c r="C1616" s="11" t="s">
        <v>1374</v>
      </c>
      <c r="D1616" s="9" t="s">
        <v>1374</v>
      </c>
      <c r="E1616" t="s">
        <v>970</v>
      </c>
      <c r="F1616" t="str">
        <f t="shared" si="29"/>
        <v>:D</v>
      </c>
    </row>
    <row r="1617" spans="1:6" x14ac:dyDescent="0.25">
      <c r="A1617" s="12">
        <v>101</v>
      </c>
      <c r="B1617" s="12" t="s">
        <v>2609</v>
      </c>
      <c r="C1617" s="11" t="s">
        <v>1375</v>
      </c>
      <c r="D1617" s="9" t="s">
        <v>1375</v>
      </c>
      <c r="E1617" t="s">
        <v>970</v>
      </c>
      <c r="F1617" t="str">
        <f t="shared" si="29"/>
        <v>:D</v>
      </c>
    </row>
    <row r="1618" spans="1:6" x14ac:dyDescent="0.25">
      <c r="A1618" s="12">
        <v>102</v>
      </c>
      <c r="B1618" s="12" t="s">
        <v>2609</v>
      </c>
      <c r="C1618" s="11" t="s">
        <v>1376</v>
      </c>
      <c r="D1618" s="9" t="s">
        <v>1376</v>
      </c>
      <c r="E1618" t="s">
        <v>970</v>
      </c>
      <c r="F1618" t="str">
        <f t="shared" si="29"/>
        <v>:D</v>
      </c>
    </row>
    <row r="1619" spans="1:6" x14ac:dyDescent="0.25">
      <c r="A1619" s="12">
        <v>1</v>
      </c>
      <c r="B1619" s="12" t="s">
        <v>2610</v>
      </c>
      <c r="C1619" s="10" t="s">
        <v>0</v>
      </c>
      <c r="D1619" s="9" t="s">
        <v>0</v>
      </c>
      <c r="E1619" t="s">
        <v>970</v>
      </c>
      <c r="F1619" t="str">
        <f t="shared" si="29"/>
        <v>:D</v>
      </c>
    </row>
    <row r="1620" spans="1:6" x14ac:dyDescent="0.25">
      <c r="A1620" s="12">
        <v>2</v>
      </c>
      <c r="B1620" s="12" t="s">
        <v>2610</v>
      </c>
      <c r="C1620" s="11" t="s">
        <v>1</v>
      </c>
      <c r="D1620" s="9" t="s">
        <v>1</v>
      </c>
      <c r="E1620" t="s">
        <v>970</v>
      </c>
      <c r="F1620" t="str">
        <f t="shared" si="29"/>
        <v>:D</v>
      </c>
    </row>
    <row r="1621" spans="1:6" x14ac:dyDescent="0.25">
      <c r="A1621" s="12">
        <v>3</v>
      </c>
      <c r="B1621" s="12" t="s">
        <v>2610</v>
      </c>
      <c r="C1621" s="11" t="s">
        <v>31</v>
      </c>
      <c r="D1621" s="9" t="s">
        <v>31</v>
      </c>
      <c r="E1621" t="s">
        <v>970</v>
      </c>
      <c r="F1621" t="str">
        <f t="shared" si="29"/>
        <v>:D</v>
      </c>
    </row>
    <row r="1622" spans="1:6" x14ac:dyDescent="0.25">
      <c r="A1622" s="12">
        <v>4</v>
      </c>
      <c r="B1622" s="12" t="s">
        <v>2610</v>
      </c>
      <c r="C1622" s="11" t="s">
        <v>1039</v>
      </c>
      <c r="D1622" s="9" t="s">
        <v>1039</v>
      </c>
      <c r="E1622" t="s">
        <v>970</v>
      </c>
      <c r="F1622" t="str">
        <f t="shared" si="29"/>
        <v>:D</v>
      </c>
    </row>
    <row r="1623" spans="1:6" x14ac:dyDescent="0.25">
      <c r="A1623" s="12">
        <v>5</v>
      </c>
      <c r="B1623" s="12" t="s">
        <v>2610</v>
      </c>
      <c r="C1623" s="11" t="s">
        <v>33</v>
      </c>
      <c r="D1623" s="9" t="s">
        <v>33</v>
      </c>
      <c r="E1623" t="s">
        <v>970</v>
      </c>
      <c r="F1623" t="str">
        <f t="shared" si="29"/>
        <v>:D</v>
      </c>
    </row>
    <row r="1624" spans="1:6" x14ac:dyDescent="0.25">
      <c r="A1624" s="12">
        <v>6</v>
      </c>
      <c r="B1624" s="12" t="s">
        <v>2610</v>
      </c>
      <c r="C1624" s="11" t="s">
        <v>1018</v>
      </c>
      <c r="D1624" s="9" t="s">
        <v>1018</v>
      </c>
      <c r="E1624" t="s">
        <v>970</v>
      </c>
      <c r="F1624" t="str">
        <f t="shared" si="29"/>
        <v>:D</v>
      </c>
    </row>
    <row r="1625" spans="1:6" x14ac:dyDescent="0.25">
      <c r="A1625" s="12">
        <v>7</v>
      </c>
      <c r="B1625" s="12" t="s">
        <v>2610</v>
      </c>
      <c r="C1625" s="11" t="s">
        <v>1019</v>
      </c>
      <c r="D1625" s="9" t="s">
        <v>1019</v>
      </c>
      <c r="E1625" t="s">
        <v>970</v>
      </c>
      <c r="F1625" t="str">
        <f t="shared" si="29"/>
        <v>:D</v>
      </c>
    </row>
    <row r="1626" spans="1:6" x14ac:dyDescent="0.25">
      <c r="A1626" s="12">
        <v>8</v>
      </c>
      <c r="B1626" s="12" t="s">
        <v>2610</v>
      </c>
      <c r="C1626" s="11" t="s">
        <v>1378</v>
      </c>
      <c r="D1626" s="9" t="s">
        <v>1378</v>
      </c>
      <c r="E1626" t="s">
        <v>970</v>
      </c>
      <c r="F1626" t="str">
        <f t="shared" si="29"/>
        <v>:D</v>
      </c>
    </row>
    <row r="1627" spans="1:6" x14ac:dyDescent="0.25">
      <c r="A1627" s="12">
        <v>9</v>
      </c>
      <c r="B1627" s="12" t="s">
        <v>2610</v>
      </c>
      <c r="C1627" s="11" t="s">
        <v>1379</v>
      </c>
      <c r="D1627" s="9" t="s">
        <v>1379</v>
      </c>
      <c r="E1627" t="s">
        <v>970</v>
      </c>
      <c r="F1627" t="str">
        <f t="shared" si="29"/>
        <v>:D</v>
      </c>
    </row>
    <row r="1628" spans="1:6" x14ac:dyDescent="0.25">
      <c r="A1628" s="12">
        <v>10</v>
      </c>
      <c r="B1628" s="12" t="s">
        <v>2610</v>
      </c>
      <c r="C1628" s="11" t="s">
        <v>1380</v>
      </c>
      <c r="D1628" s="9" t="s">
        <v>1380</v>
      </c>
      <c r="E1628" t="s">
        <v>970</v>
      </c>
      <c r="F1628" t="str">
        <f t="shared" si="29"/>
        <v>:D</v>
      </c>
    </row>
    <row r="1629" spans="1:6" x14ac:dyDescent="0.25">
      <c r="A1629" s="12">
        <v>11</v>
      </c>
      <c r="B1629" s="12" t="s">
        <v>2610</v>
      </c>
      <c r="C1629" s="11" t="s">
        <v>54</v>
      </c>
      <c r="D1629" s="9" t="s">
        <v>54</v>
      </c>
      <c r="E1629" t="s">
        <v>970</v>
      </c>
      <c r="F1629" t="str">
        <f t="shared" si="29"/>
        <v>:D</v>
      </c>
    </row>
    <row r="1630" spans="1:6" x14ac:dyDescent="0.25">
      <c r="A1630" s="12">
        <v>12</v>
      </c>
      <c r="B1630" s="12" t="s">
        <v>2610</v>
      </c>
      <c r="C1630" s="11" t="s">
        <v>1381</v>
      </c>
      <c r="D1630" s="9" t="s">
        <v>1381</v>
      </c>
      <c r="E1630" t="s">
        <v>970</v>
      </c>
      <c r="F1630" t="str">
        <f t="shared" si="29"/>
        <v>:D</v>
      </c>
    </row>
    <row r="1631" spans="1:6" x14ac:dyDescent="0.25">
      <c r="A1631" s="12">
        <v>13</v>
      </c>
      <c r="B1631" s="12" t="s">
        <v>2610</v>
      </c>
      <c r="C1631" s="11" t="s">
        <v>56</v>
      </c>
      <c r="D1631" s="9" t="s">
        <v>56</v>
      </c>
      <c r="E1631" t="s">
        <v>970</v>
      </c>
      <c r="F1631" t="str">
        <f t="shared" si="29"/>
        <v>:D</v>
      </c>
    </row>
    <row r="1632" spans="1:6" x14ac:dyDescent="0.25">
      <c r="A1632" s="12">
        <v>14</v>
      </c>
      <c r="B1632" s="12" t="s">
        <v>2610</v>
      </c>
      <c r="C1632" s="11" t="s">
        <v>1382</v>
      </c>
      <c r="D1632" s="9" t="s">
        <v>1382</v>
      </c>
      <c r="E1632" t="s">
        <v>970</v>
      </c>
      <c r="F1632" t="str">
        <f t="shared" si="29"/>
        <v>:D</v>
      </c>
    </row>
    <row r="1633" spans="1:6" x14ac:dyDescent="0.25">
      <c r="A1633" s="12">
        <v>15</v>
      </c>
      <c r="B1633" s="12" t="s">
        <v>2610</v>
      </c>
      <c r="C1633" s="11" t="s">
        <v>1250</v>
      </c>
      <c r="D1633" s="9" t="s">
        <v>1250</v>
      </c>
      <c r="E1633" t="s">
        <v>970</v>
      </c>
      <c r="F1633" t="str">
        <f t="shared" si="29"/>
        <v>:D</v>
      </c>
    </row>
    <row r="1634" spans="1:6" x14ac:dyDescent="0.25">
      <c r="A1634" s="12">
        <v>16</v>
      </c>
      <c r="B1634" s="12" t="s">
        <v>2610</v>
      </c>
      <c r="C1634" s="11" t="s">
        <v>1383</v>
      </c>
      <c r="D1634" s="9" t="s">
        <v>1383</v>
      </c>
      <c r="E1634" t="s">
        <v>970</v>
      </c>
      <c r="F1634" t="str">
        <f t="shared" si="29"/>
        <v>:D</v>
      </c>
    </row>
    <row r="1635" spans="1:6" x14ac:dyDescent="0.25">
      <c r="A1635" s="12">
        <v>17</v>
      </c>
      <c r="B1635" s="12" t="s">
        <v>2610</v>
      </c>
      <c r="C1635" s="11" t="s">
        <v>1260</v>
      </c>
      <c r="D1635" s="9" t="s">
        <v>1260</v>
      </c>
      <c r="E1635" t="s">
        <v>970</v>
      </c>
      <c r="F1635" t="str">
        <f t="shared" si="29"/>
        <v>:D</v>
      </c>
    </row>
    <row r="1636" spans="1:6" x14ac:dyDescent="0.25">
      <c r="A1636" s="12">
        <v>18</v>
      </c>
      <c r="B1636" s="12" t="s">
        <v>2610</v>
      </c>
      <c r="C1636" s="11" t="s">
        <v>1384</v>
      </c>
      <c r="D1636" s="9" t="s">
        <v>1384</v>
      </c>
      <c r="E1636" t="s">
        <v>970</v>
      </c>
      <c r="F1636" t="str">
        <f t="shared" si="29"/>
        <v>:D</v>
      </c>
    </row>
    <row r="1637" spans="1:6" x14ac:dyDescent="0.25">
      <c r="A1637" s="12">
        <v>19</v>
      </c>
      <c r="B1637" s="12" t="s">
        <v>2610</v>
      </c>
      <c r="C1637" s="11" t="s">
        <v>1385</v>
      </c>
      <c r="D1637" s="9" t="s">
        <v>1385</v>
      </c>
      <c r="E1637" t="s">
        <v>970</v>
      </c>
      <c r="F1637" t="str">
        <f t="shared" si="29"/>
        <v>:D</v>
      </c>
    </row>
    <row r="1638" spans="1:6" x14ac:dyDescent="0.25">
      <c r="A1638" s="12">
        <v>20</v>
      </c>
      <c r="B1638" s="12" t="s">
        <v>2610</v>
      </c>
      <c r="C1638" s="11" t="s">
        <v>1386</v>
      </c>
      <c r="D1638" s="9" t="s">
        <v>1386</v>
      </c>
      <c r="E1638" t="s">
        <v>970</v>
      </c>
      <c r="F1638" t="str">
        <f t="shared" si="29"/>
        <v>:D</v>
      </c>
    </row>
    <row r="1639" spans="1:6" x14ac:dyDescent="0.25">
      <c r="A1639" s="12">
        <v>21</v>
      </c>
      <c r="B1639" s="12" t="s">
        <v>2610</v>
      </c>
      <c r="C1639" s="11" t="s">
        <v>1387</v>
      </c>
      <c r="D1639" s="9" t="s">
        <v>1387</v>
      </c>
      <c r="E1639" t="s">
        <v>970</v>
      </c>
      <c r="F1639" t="str">
        <f t="shared" si="29"/>
        <v>:D</v>
      </c>
    </row>
    <row r="1640" spans="1:6" x14ac:dyDescent="0.25">
      <c r="A1640" s="12">
        <v>22</v>
      </c>
      <c r="B1640" s="12" t="s">
        <v>2610</v>
      </c>
      <c r="C1640" s="11" t="s">
        <v>1388</v>
      </c>
      <c r="D1640" s="9" t="s">
        <v>1388</v>
      </c>
      <c r="E1640" t="s">
        <v>970</v>
      </c>
      <c r="F1640" t="str">
        <f t="shared" si="29"/>
        <v>:D</v>
      </c>
    </row>
    <row r="1641" spans="1:6" x14ac:dyDescent="0.25">
      <c r="A1641" s="12">
        <v>23</v>
      </c>
      <c r="B1641" s="12" t="s">
        <v>2610</v>
      </c>
      <c r="C1641" s="11" t="s">
        <v>1389</v>
      </c>
      <c r="D1641" s="9" t="s">
        <v>1389</v>
      </c>
      <c r="E1641" t="s">
        <v>970</v>
      </c>
      <c r="F1641" t="str">
        <f t="shared" si="29"/>
        <v>:D</v>
      </c>
    </row>
    <row r="1642" spans="1:6" x14ac:dyDescent="0.25">
      <c r="A1642" s="12">
        <v>24</v>
      </c>
      <c r="B1642" s="12" t="s">
        <v>2610</v>
      </c>
      <c r="C1642" s="11" t="s">
        <v>1390</v>
      </c>
      <c r="D1642" s="9" t="s">
        <v>1390</v>
      </c>
      <c r="E1642" t="s">
        <v>970</v>
      </c>
      <c r="F1642" t="str">
        <f t="shared" si="29"/>
        <v>:D</v>
      </c>
    </row>
    <row r="1643" spans="1:6" x14ac:dyDescent="0.25">
      <c r="A1643" s="12">
        <v>25</v>
      </c>
      <c r="B1643" s="12" t="s">
        <v>2610</v>
      </c>
      <c r="C1643" s="11" t="s">
        <v>1391</v>
      </c>
      <c r="D1643" s="9" t="s">
        <v>1391</v>
      </c>
      <c r="E1643" t="s">
        <v>970</v>
      </c>
      <c r="F1643" t="str">
        <f t="shared" si="29"/>
        <v>:D</v>
      </c>
    </row>
    <row r="1644" spans="1:6" x14ac:dyDescent="0.25">
      <c r="A1644" s="12">
        <v>26</v>
      </c>
      <c r="B1644" s="12" t="s">
        <v>2610</v>
      </c>
      <c r="C1644" s="11" t="s">
        <v>1392</v>
      </c>
      <c r="D1644" s="9" t="s">
        <v>1392</v>
      </c>
      <c r="E1644" t="s">
        <v>970</v>
      </c>
      <c r="F1644" t="str">
        <f t="shared" si="29"/>
        <v>:D</v>
      </c>
    </row>
    <row r="1645" spans="1:6" x14ac:dyDescent="0.25">
      <c r="A1645" s="12">
        <v>27</v>
      </c>
      <c r="B1645" s="12" t="s">
        <v>2610</v>
      </c>
      <c r="C1645" s="11" t="s">
        <v>1393</v>
      </c>
      <c r="D1645" s="9" t="s">
        <v>1393</v>
      </c>
      <c r="E1645" t="s">
        <v>970</v>
      </c>
      <c r="F1645" t="str">
        <f t="shared" si="29"/>
        <v>:D</v>
      </c>
    </row>
    <row r="1646" spans="1:6" x14ac:dyDescent="0.25">
      <c r="A1646" s="12">
        <v>28</v>
      </c>
      <c r="B1646" s="12" t="s">
        <v>2610</v>
      </c>
      <c r="C1646" s="11" t="s">
        <v>1394</v>
      </c>
      <c r="D1646" s="9" t="s">
        <v>1536</v>
      </c>
      <c r="E1646" t="s">
        <v>970</v>
      </c>
      <c r="F1646" t="str">
        <f t="shared" si="29"/>
        <v>:D</v>
      </c>
    </row>
    <row r="1647" spans="1:6" x14ac:dyDescent="0.25">
      <c r="A1647" s="12">
        <v>29</v>
      </c>
      <c r="B1647" s="12" t="s">
        <v>2610</v>
      </c>
      <c r="C1647" s="11" t="s">
        <v>1395</v>
      </c>
      <c r="D1647" s="9" t="s">
        <v>1395</v>
      </c>
      <c r="E1647" t="s">
        <v>970</v>
      </c>
      <c r="F1647" t="str">
        <f t="shared" si="29"/>
        <v>:D</v>
      </c>
    </row>
    <row r="1648" spans="1:6" x14ac:dyDescent="0.25">
      <c r="A1648" s="12">
        <v>30</v>
      </c>
      <c r="B1648" s="12" t="s">
        <v>2610</v>
      </c>
      <c r="C1648" s="11" t="s">
        <v>1396</v>
      </c>
      <c r="D1648" s="9" t="s">
        <v>1396</v>
      </c>
      <c r="E1648" t="s">
        <v>970</v>
      </c>
      <c r="F1648" t="str">
        <f t="shared" si="29"/>
        <v>:D</v>
      </c>
    </row>
    <row r="1649" spans="1:6" x14ac:dyDescent="0.25">
      <c r="A1649" s="12">
        <v>31</v>
      </c>
      <c r="B1649" s="12" t="s">
        <v>2610</v>
      </c>
      <c r="C1649" s="11" t="s">
        <v>1397</v>
      </c>
      <c r="D1649" s="9" t="s">
        <v>1397</v>
      </c>
      <c r="E1649" t="s">
        <v>970</v>
      </c>
      <c r="F1649" t="str">
        <f t="shared" si="29"/>
        <v>:D</v>
      </c>
    </row>
    <row r="1650" spans="1:6" x14ac:dyDescent="0.25">
      <c r="A1650" s="12">
        <v>32</v>
      </c>
      <c r="B1650" s="12" t="s">
        <v>2610</v>
      </c>
      <c r="C1650" s="11" t="s">
        <v>1398</v>
      </c>
      <c r="D1650" s="9" t="s">
        <v>1398</v>
      </c>
      <c r="E1650" t="s">
        <v>970</v>
      </c>
      <c r="F1650" t="str">
        <f t="shared" si="29"/>
        <v>:D</v>
      </c>
    </row>
    <row r="1651" spans="1:6" x14ac:dyDescent="0.25">
      <c r="A1651" s="12">
        <v>33</v>
      </c>
      <c r="B1651" s="12" t="s">
        <v>2610</v>
      </c>
      <c r="C1651" s="11" t="s">
        <v>1399</v>
      </c>
      <c r="D1651" s="9" t="s">
        <v>1537</v>
      </c>
      <c r="E1651" t="s">
        <v>970</v>
      </c>
      <c r="F1651" t="str">
        <f t="shared" si="29"/>
        <v>:D</v>
      </c>
    </row>
    <row r="1652" spans="1:6" x14ac:dyDescent="0.25">
      <c r="A1652" s="12">
        <v>34</v>
      </c>
      <c r="B1652" s="12" t="s">
        <v>2610</v>
      </c>
      <c r="C1652" s="11" t="s">
        <v>1400</v>
      </c>
      <c r="D1652" s="9" t="s">
        <v>1400</v>
      </c>
      <c r="E1652" t="s">
        <v>970</v>
      </c>
      <c r="F1652" t="str">
        <f t="shared" si="29"/>
        <v>:D</v>
      </c>
    </row>
    <row r="1653" spans="1:6" x14ac:dyDescent="0.25">
      <c r="A1653" s="12">
        <v>35</v>
      </c>
      <c r="B1653" s="12" t="s">
        <v>2610</v>
      </c>
      <c r="C1653" s="11" t="s">
        <v>1401</v>
      </c>
      <c r="D1653" s="9" t="s">
        <v>1401</v>
      </c>
      <c r="E1653" t="s">
        <v>970</v>
      </c>
      <c r="F1653" t="str">
        <f t="shared" si="29"/>
        <v>:D</v>
      </c>
    </row>
    <row r="1654" spans="1:6" x14ac:dyDescent="0.25">
      <c r="A1654" s="12">
        <v>36</v>
      </c>
      <c r="B1654" s="12" t="s">
        <v>2610</v>
      </c>
      <c r="C1654" s="11" t="s">
        <v>1402</v>
      </c>
      <c r="D1654" s="9" t="s">
        <v>1402</v>
      </c>
      <c r="E1654" t="s">
        <v>970</v>
      </c>
      <c r="F1654" t="str">
        <f t="shared" si="29"/>
        <v>:D</v>
      </c>
    </row>
    <row r="1655" spans="1:6" x14ac:dyDescent="0.25">
      <c r="A1655" s="12">
        <v>37</v>
      </c>
      <c r="B1655" s="12" t="s">
        <v>2610</v>
      </c>
      <c r="C1655" s="11" t="s">
        <v>1403</v>
      </c>
      <c r="D1655" s="9" t="s">
        <v>1403</v>
      </c>
      <c r="E1655" t="s">
        <v>970</v>
      </c>
      <c r="F1655" t="str">
        <f t="shared" si="29"/>
        <v>:D</v>
      </c>
    </row>
    <row r="1656" spans="1:6" x14ac:dyDescent="0.25">
      <c r="A1656" s="12">
        <v>38</v>
      </c>
      <c r="B1656" s="12" t="s">
        <v>2610</v>
      </c>
      <c r="C1656" s="11" t="s">
        <v>1404</v>
      </c>
      <c r="D1656" s="9" t="s">
        <v>1404</v>
      </c>
      <c r="E1656" t="s">
        <v>970</v>
      </c>
      <c r="F1656" t="str">
        <f t="shared" si="29"/>
        <v>:D</v>
      </c>
    </row>
    <row r="1657" spans="1:6" x14ac:dyDescent="0.25">
      <c r="A1657" s="12">
        <v>39</v>
      </c>
      <c r="B1657" s="12" t="s">
        <v>2610</v>
      </c>
      <c r="C1657" s="11" t="s">
        <v>1405</v>
      </c>
      <c r="D1657" s="9" t="s">
        <v>1405</v>
      </c>
      <c r="E1657" t="s">
        <v>970</v>
      </c>
      <c r="F1657" t="str">
        <f t="shared" si="29"/>
        <v>:D</v>
      </c>
    </row>
    <row r="1658" spans="1:6" x14ac:dyDescent="0.25">
      <c r="A1658" s="12">
        <v>40</v>
      </c>
      <c r="B1658" s="12" t="s">
        <v>2610</v>
      </c>
      <c r="C1658" s="11" t="s">
        <v>1406</v>
      </c>
      <c r="D1658" s="9" t="s">
        <v>1538</v>
      </c>
      <c r="E1658" t="s">
        <v>970</v>
      </c>
      <c r="F1658" t="str">
        <f t="shared" si="29"/>
        <v>:D</v>
      </c>
    </row>
    <row r="1659" spans="1:6" x14ac:dyDescent="0.25">
      <c r="A1659" s="12">
        <v>41</v>
      </c>
      <c r="B1659" s="12" t="s">
        <v>2610</v>
      </c>
      <c r="C1659" s="11" t="s">
        <v>1407</v>
      </c>
      <c r="D1659" s="9" t="s">
        <v>1407</v>
      </c>
      <c r="E1659" t="s">
        <v>970</v>
      </c>
      <c r="F1659" t="str">
        <f t="shared" si="29"/>
        <v>:D</v>
      </c>
    </row>
    <row r="1660" spans="1:6" x14ac:dyDescent="0.25">
      <c r="A1660" s="12">
        <v>42</v>
      </c>
      <c r="B1660" s="12" t="s">
        <v>2610</v>
      </c>
      <c r="C1660" s="11" t="s">
        <v>1408</v>
      </c>
      <c r="D1660" s="9" t="s">
        <v>1408</v>
      </c>
      <c r="E1660" t="s">
        <v>970</v>
      </c>
      <c r="F1660" t="str">
        <f t="shared" si="29"/>
        <v>:D</v>
      </c>
    </row>
    <row r="1661" spans="1:6" x14ac:dyDescent="0.25">
      <c r="A1661" s="12">
        <v>43</v>
      </c>
      <c r="B1661" s="12" t="s">
        <v>2610</v>
      </c>
      <c r="C1661" s="11" t="s">
        <v>1409</v>
      </c>
      <c r="D1661" s="9" t="s">
        <v>1409</v>
      </c>
      <c r="E1661" t="s">
        <v>970</v>
      </c>
      <c r="F1661" t="str">
        <f t="shared" si="29"/>
        <v>:D</v>
      </c>
    </row>
    <row r="1662" spans="1:6" x14ac:dyDescent="0.25">
      <c r="A1662" s="12">
        <v>44</v>
      </c>
      <c r="B1662" s="12" t="s">
        <v>2610</v>
      </c>
      <c r="C1662" s="11" t="s">
        <v>1410</v>
      </c>
      <c r="D1662" s="9" t="s">
        <v>1410</v>
      </c>
      <c r="E1662" t="s">
        <v>970</v>
      </c>
      <c r="F1662" t="str">
        <f t="shared" si="29"/>
        <v>:D</v>
      </c>
    </row>
    <row r="1663" spans="1:6" x14ac:dyDescent="0.25">
      <c r="A1663" s="12">
        <v>45</v>
      </c>
      <c r="B1663" s="12" t="s">
        <v>2610</v>
      </c>
      <c r="C1663" s="11" t="s">
        <v>1411</v>
      </c>
      <c r="D1663" s="9" t="s">
        <v>1411</v>
      </c>
      <c r="E1663" t="s">
        <v>970</v>
      </c>
      <c r="F1663" t="str">
        <f t="shared" si="29"/>
        <v>:D</v>
      </c>
    </row>
    <row r="1664" spans="1:6" x14ac:dyDescent="0.25">
      <c r="A1664" s="12">
        <v>46</v>
      </c>
      <c r="B1664" s="12" t="s">
        <v>2610</v>
      </c>
      <c r="C1664" s="11" t="s">
        <v>1412</v>
      </c>
      <c r="D1664" s="9" t="s">
        <v>1412</v>
      </c>
      <c r="E1664" t="s">
        <v>970</v>
      </c>
      <c r="F1664" t="str">
        <f t="shared" si="29"/>
        <v>:D</v>
      </c>
    </row>
    <row r="1665" spans="1:6" x14ac:dyDescent="0.25">
      <c r="A1665" s="12">
        <v>47</v>
      </c>
      <c r="B1665" s="12" t="s">
        <v>2610</v>
      </c>
      <c r="C1665" s="11" t="s">
        <v>1413</v>
      </c>
      <c r="D1665" s="9" t="s">
        <v>1539</v>
      </c>
      <c r="E1665" t="s">
        <v>970</v>
      </c>
      <c r="F1665" t="str">
        <f t="shared" si="29"/>
        <v>:D</v>
      </c>
    </row>
    <row r="1666" spans="1:6" x14ac:dyDescent="0.25">
      <c r="A1666" s="12">
        <v>48</v>
      </c>
      <c r="B1666" s="12" t="s">
        <v>2610</v>
      </c>
      <c r="C1666" s="11" t="s">
        <v>1414</v>
      </c>
      <c r="D1666" s="9" t="s">
        <v>1414</v>
      </c>
      <c r="E1666" t="s">
        <v>970</v>
      </c>
      <c r="F1666" t="str">
        <f t="shared" si="29"/>
        <v>:D</v>
      </c>
    </row>
    <row r="1667" spans="1:6" x14ac:dyDescent="0.25">
      <c r="A1667" s="12">
        <v>49</v>
      </c>
      <c r="B1667" s="12" t="s">
        <v>2610</v>
      </c>
      <c r="C1667" s="11" t="s">
        <v>1415</v>
      </c>
      <c r="D1667" s="9" t="s">
        <v>1415</v>
      </c>
      <c r="E1667" t="s">
        <v>970</v>
      </c>
      <c r="F1667" t="str">
        <f t="shared" si="29"/>
        <v>:D</v>
      </c>
    </row>
    <row r="1668" spans="1:6" x14ac:dyDescent="0.25">
      <c r="A1668" s="12">
        <v>50</v>
      </c>
      <c r="B1668" s="12" t="s">
        <v>2610</v>
      </c>
      <c r="C1668" s="11" t="s">
        <v>1416</v>
      </c>
      <c r="D1668" s="9" t="s">
        <v>1416</v>
      </c>
      <c r="E1668" t="s">
        <v>970</v>
      </c>
      <c r="F1668" t="str">
        <f t="shared" ref="F1668:F1731" si="30">IF(C1668=D1668,":D","._.")</f>
        <v>:D</v>
      </c>
    </row>
    <row r="1669" spans="1:6" x14ac:dyDescent="0.25">
      <c r="A1669" s="12">
        <v>51</v>
      </c>
      <c r="B1669" s="12" t="s">
        <v>2610</v>
      </c>
      <c r="C1669" s="11" t="s">
        <v>1417</v>
      </c>
      <c r="D1669" s="9" t="s">
        <v>1417</v>
      </c>
      <c r="E1669" t="s">
        <v>970</v>
      </c>
      <c r="F1669" t="str">
        <f t="shared" si="30"/>
        <v>:D</v>
      </c>
    </row>
    <row r="1670" spans="1:6" x14ac:dyDescent="0.25">
      <c r="A1670" s="12">
        <v>52</v>
      </c>
      <c r="B1670" s="12" t="s">
        <v>2610</v>
      </c>
      <c r="C1670" s="11" t="s">
        <v>1418</v>
      </c>
      <c r="D1670" s="9" t="s">
        <v>1418</v>
      </c>
      <c r="E1670" t="s">
        <v>970</v>
      </c>
      <c r="F1670" t="str">
        <f t="shared" si="30"/>
        <v>:D</v>
      </c>
    </row>
    <row r="1671" spans="1:6" x14ac:dyDescent="0.25">
      <c r="A1671" s="12">
        <v>53</v>
      </c>
      <c r="B1671" s="12" t="s">
        <v>2610</v>
      </c>
      <c r="C1671" s="11" t="s">
        <v>1419</v>
      </c>
      <c r="D1671" s="9" t="s">
        <v>1419</v>
      </c>
      <c r="E1671" t="s">
        <v>970</v>
      </c>
      <c r="F1671" t="str">
        <f t="shared" si="30"/>
        <v>:D</v>
      </c>
    </row>
    <row r="1672" spans="1:6" x14ac:dyDescent="0.25">
      <c r="A1672" s="12">
        <v>54</v>
      </c>
      <c r="B1672" s="12" t="s">
        <v>2610</v>
      </c>
      <c r="C1672" s="11" t="s">
        <v>1420</v>
      </c>
      <c r="D1672" s="9" t="s">
        <v>1420</v>
      </c>
      <c r="E1672" t="s">
        <v>970</v>
      </c>
      <c r="F1672" t="str">
        <f t="shared" si="30"/>
        <v>:D</v>
      </c>
    </row>
    <row r="1673" spans="1:6" x14ac:dyDescent="0.25">
      <c r="A1673" s="12">
        <v>55</v>
      </c>
      <c r="B1673" s="12" t="s">
        <v>2610</v>
      </c>
      <c r="C1673" s="11" t="s">
        <v>1421</v>
      </c>
      <c r="D1673" s="9" t="s">
        <v>1421</v>
      </c>
      <c r="E1673" t="s">
        <v>970</v>
      </c>
      <c r="F1673" t="str">
        <f t="shared" si="30"/>
        <v>:D</v>
      </c>
    </row>
    <row r="1674" spans="1:6" x14ac:dyDescent="0.25">
      <c r="A1674" s="12">
        <v>56</v>
      </c>
      <c r="B1674" s="12" t="s">
        <v>2610</v>
      </c>
      <c r="C1674" s="11" t="s">
        <v>1422</v>
      </c>
      <c r="D1674" s="9" t="s">
        <v>1422</v>
      </c>
      <c r="E1674" t="s">
        <v>970</v>
      </c>
      <c r="F1674" t="str">
        <f t="shared" si="30"/>
        <v>:D</v>
      </c>
    </row>
    <row r="1675" spans="1:6" x14ac:dyDescent="0.25">
      <c r="A1675" s="12">
        <v>57</v>
      </c>
      <c r="B1675" s="12" t="s">
        <v>2610</v>
      </c>
      <c r="C1675" s="11" t="s">
        <v>1423</v>
      </c>
      <c r="D1675" s="9" t="s">
        <v>1423</v>
      </c>
      <c r="E1675" t="s">
        <v>970</v>
      </c>
      <c r="F1675" t="str">
        <f t="shared" si="30"/>
        <v>:D</v>
      </c>
    </row>
    <row r="1676" spans="1:6" x14ac:dyDescent="0.25">
      <c r="A1676" s="12">
        <v>58</v>
      </c>
      <c r="B1676" s="12" t="s">
        <v>2610</v>
      </c>
      <c r="C1676" s="11" t="s">
        <v>1424</v>
      </c>
      <c r="D1676" s="9" t="s">
        <v>1424</v>
      </c>
      <c r="E1676" t="s">
        <v>970</v>
      </c>
      <c r="F1676" t="str">
        <f t="shared" si="30"/>
        <v>:D</v>
      </c>
    </row>
    <row r="1677" spans="1:6" x14ac:dyDescent="0.25">
      <c r="A1677" s="12">
        <v>59</v>
      </c>
      <c r="B1677" s="12" t="s">
        <v>2610</v>
      </c>
      <c r="C1677" s="11" t="s">
        <v>1425</v>
      </c>
      <c r="D1677" s="9" t="s">
        <v>1425</v>
      </c>
      <c r="E1677" t="s">
        <v>970</v>
      </c>
      <c r="F1677" t="str">
        <f t="shared" si="30"/>
        <v>:D</v>
      </c>
    </row>
    <row r="1678" spans="1:6" x14ac:dyDescent="0.25">
      <c r="A1678" s="12">
        <v>60</v>
      </c>
      <c r="B1678" s="12" t="s">
        <v>2610</v>
      </c>
      <c r="C1678" s="11" t="s">
        <v>1426</v>
      </c>
      <c r="D1678" s="9" t="s">
        <v>1426</v>
      </c>
      <c r="E1678" t="s">
        <v>970</v>
      </c>
      <c r="F1678" t="str">
        <f t="shared" si="30"/>
        <v>:D</v>
      </c>
    </row>
    <row r="1679" spans="1:6" x14ac:dyDescent="0.25">
      <c r="A1679" s="12">
        <v>61</v>
      </c>
      <c r="B1679" s="12" t="s">
        <v>2610</v>
      </c>
      <c r="C1679" s="11" t="s">
        <v>1427</v>
      </c>
      <c r="D1679" s="9" t="s">
        <v>1427</v>
      </c>
      <c r="E1679" t="s">
        <v>970</v>
      </c>
      <c r="F1679" t="str">
        <f t="shared" si="30"/>
        <v>:D</v>
      </c>
    </row>
    <row r="1680" spans="1:6" x14ac:dyDescent="0.25">
      <c r="A1680" s="12">
        <v>62</v>
      </c>
      <c r="B1680" s="12" t="s">
        <v>2610</v>
      </c>
      <c r="C1680" s="11" t="s">
        <v>1428</v>
      </c>
      <c r="D1680" s="9" t="s">
        <v>1428</v>
      </c>
      <c r="E1680" t="s">
        <v>970</v>
      </c>
      <c r="F1680" t="str">
        <f t="shared" si="30"/>
        <v>:D</v>
      </c>
    </row>
    <row r="1681" spans="1:6" x14ac:dyDescent="0.25">
      <c r="A1681" s="12">
        <v>63</v>
      </c>
      <c r="B1681" s="12" t="s">
        <v>2610</v>
      </c>
      <c r="C1681" s="11" t="s">
        <v>1429</v>
      </c>
      <c r="D1681" s="9" t="s">
        <v>1540</v>
      </c>
      <c r="E1681" t="s">
        <v>970</v>
      </c>
      <c r="F1681" t="str">
        <f t="shared" si="30"/>
        <v>:D</v>
      </c>
    </row>
    <row r="1682" spans="1:6" x14ac:dyDescent="0.25">
      <c r="A1682" s="12">
        <v>64</v>
      </c>
      <c r="B1682" s="12" t="s">
        <v>2610</v>
      </c>
      <c r="C1682" s="11" t="s">
        <v>1430</v>
      </c>
      <c r="D1682" s="9" t="s">
        <v>1430</v>
      </c>
      <c r="E1682" t="s">
        <v>970</v>
      </c>
      <c r="F1682" t="str">
        <f t="shared" si="30"/>
        <v>:D</v>
      </c>
    </row>
    <row r="1683" spans="1:6" x14ac:dyDescent="0.25">
      <c r="A1683" s="12">
        <v>65</v>
      </c>
      <c r="B1683" s="12" t="s">
        <v>2610</v>
      </c>
      <c r="C1683" s="11" t="s">
        <v>1431</v>
      </c>
      <c r="D1683" s="9" t="s">
        <v>1431</v>
      </c>
      <c r="E1683" t="s">
        <v>970</v>
      </c>
      <c r="F1683" t="str">
        <f t="shared" si="30"/>
        <v>:D</v>
      </c>
    </row>
    <row r="1684" spans="1:6" x14ac:dyDescent="0.25">
      <c r="A1684" s="12">
        <v>66</v>
      </c>
      <c r="B1684" s="12" t="s">
        <v>2610</v>
      </c>
      <c r="C1684" s="11" t="s">
        <v>1432</v>
      </c>
      <c r="D1684" s="9" t="s">
        <v>1541</v>
      </c>
      <c r="E1684" t="s">
        <v>970</v>
      </c>
      <c r="F1684" t="str">
        <f t="shared" si="30"/>
        <v>:D</v>
      </c>
    </row>
    <row r="1685" spans="1:6" x14ac:dyDescent="0.25">
      <c r="A1685" s="12">
        <v>67</v>
      </c>
      <c r="B1685" s="12" t="s">
        <v>2610</v>
      </c>
      <c r="C1685" s="11" t="s">
        <v>1433</v>
      </c>
      <c r="D1685" s="9" t="s">
        <v>1433</v>
      </c>
      <c r="E1685" t="s">
        <v>970</v>
      </c>
      <c r="F1685" t="str">
        <f t="shared" si="30"/>
        <v>:D</v>
      </c>
    </row>
    <row r="1686" spans="1:6" x14ac:dyDescent="0.25">
      <c r="A1686" s="12">
        <v>68</v>
      </c>
      <c r="B1686" s="12" t="s">
        <v>2610</v>
      </c>
      <c r="C1686" s="11" t="s">
        <v>1434</v>
      </c>
      <c r="D1686" s="9" t="s">
        <v>1434</v>
      </c>
      <c r="E1686" t="s">
        <v>970</v>
      </c>
      <c r="F1686" t="str">
        <f t="shared" si="30"/>
        <v>:D</v>
      </c>
    </row>
    <row r="1687" spans="1:6" x14ac:dyDescent="0.25">
      <c r="A1687" s="12">
        <v>69</v>
      </c>
      <c r="B1687" s="12" t="s">
        <v>2610</v>
      </c>
      <c r="C1687" s="11" t="s">
        <v>1435</v>
      </c>
      <c r="D1687" s="9" t="s">
        <v>1542</v>
      </c>
      <c r="E1687" t="s">
        <v>970</v>
      </c>
      <c r="F1687" t="str">
        <f t="shared" si="30"/>
        <v>:D</v>
      </c>
    </row>
    <row r="1688" spans="1:6" x14ac:dyDescent="0.25">
      <c r="A1688" s="12">
        <v>70</v>
      </c>
      <c r="B1688" s="12" t="s">
        <v>2610</v>
      </c>
      <c r="C1688" s="11" t="s">
        <v>1436</v>
      </c>
      <c r="D1688" s="9" t="s">
        <v>1436</v>
      </c>
      <c r="E1688" t="s">
        <v>970</v>
      </c>
      <c r="F1688" t="str">
        <f t="shared" si="30"/>
        <v>:D</v>
      </c>
    </row>
    <row r="1689" spans="1:6" x14ac:dyDescent="0.25">
      <c r="A1689" s="12">
        <v>71</v>
      </c>
      <c r="B1689" s="12" t="s">
        <v>2610</v>
      </c>
      <c r="C1689" s="11" t="s">
        <v>1437</v>
      </c>
      <c r="D1689" s="9" t="s">
        <v>1437</v>
      </c>
      <c r="E1689" t="s">
        <v>970</v>
      </c>
      <c r="F1689" t="str">
        <f t="shared" si="30"/>
        <v>:D</v>
      </c>
    </row>
    <row r="1690" spans="1:6" x14ac:dyDescent="0.25">
      <c r="A1690" s="12">
        <v>72</v>
      </c>
      <c r="B1690" s="12" t="s">
        <v>2610</v>
      </c>
      <c r="C1690" s="11" t="s">
        <v>1438</v>
      </c>
      <c r="D1690" s="9" t="s">
        <v>1543</v>
      </c>
      <c r="E1690" t="s">
        <v>970</v>
      </c>
      <c r="F1690" t="str">
        <f t="shared" si="30"/>
        <v>:D</v>
      </c>
    </row>
    <row r="1691" spans="1:6" x14ac:dyDescent="0.25">
      <c r="A1691" s="12">
        <v>73</v>
      </c>
      <c r="B1691" s="12" t="s">
        <v>2610</v>
      </c>
      <c r="C1691" s="11" t="s">
        <v>1439</v>
      </c>
      <c r="D1691" s="9" t="s">
        <v>1439</v>
      </c>
      <c r="E1691" t="s">
        <v>970</v>
      </c>
      <c r="F1691" t="str">
        <f t="shared" si="30"/>
        <v>:D</v>
      </c>
    </row>
    <row r="1692" spans="1:6" x14ac:dyDescent="0.25">
      <c r="A1692" s="12">
        <v>74</v>
      </c>
      <c r="B1692" s="12" t="s">
        <v>2610</v>
      </c>
      <c r="C1692" s="11" t="s">
        <v>1440</v>
      </c>
      <c r="D1692" s="9" t="s">
        <v>1440</v>
      </c>
      <c r="E1692" t="s">
        <v>970</v>
      </c>
      <c r="F1692" t="str">
        <f t="shared" si="30"/>
        <v>:D</v>
      </c>
    </row>
    <row r="1693" spans="1:6" x14ac:dyDescent="0.25">
      <c r="A1693" s="12">
        <v>75</v>
      </c>
      <c r="B1693" s="12" t="s">
        <v>2610</v>
      </c>
      <c r="C1693" s="11" t="s">
        <v>1441</v>
      </c>
      <c r="D1693" s="9" t="s">
        <v>1544</v>
      </c>
      <c r="E1693" t="s">
        <v>970</v>
      </c>
      <c r="F1693" t="str">
        <f t="shared" si="30"/>
        <v>:D</v>
      </c>
    </row>
    <row r="1694" spans="1:6" x14ac:dyDescent="0.25">
      <c r="A1694" s="12">
        <v>76</v>
      </c>
      <c r="B1694" s="12" t="s">
        <v>2610</v>
      </c>
      <c r="C1694" s="11" t="s">
        <v>1442</v>
      </c>
      <c r="D1694" s="9" t="s">
        <v>1442</v>
      </c>
      <c r="E1694" t="s">
        <v>970</v>
      </c>
      <c r="F1694" t="str">
        <f t="shared" si="30"/>
        <v>:D</v>
      </c>
    </row>
    <row r="1695" spans="1:6" x14ac:dyDescent="0.25">
      <c r="A1695" s="12">
        <v>77</v>
      </c>
      <c r="B1695" s="12" t="s">
        <v>2610</v>
      </c>
      <c r="C1695" s="11" t="s">
        <v>1443</v>
      </c>
      <c r="D1695" s="9" t="s">
        <v>1443</v>
      </c>
      <c r="E1695" t="s">
        <v>970</v>
      </c>
      <c r="F1695" t="str">
        <f t="shared" si="30"/>
        <v>:D</v>
      </c>
    </row>
    <row r="1696" spans="1:6" x14ac:dyDescent="0.25">
      <c r="A1696" s="12">
        <v>78</v>
      </c>
      <c r="B1696" s="12" t="s">
        <v>2610</v>
      </c>
      <c r="C1696" s="11" t="s">
        <v>1444</v>
      </c>
      <c r="D1696" s="9" t="s">
        <v>1545</v>
      </c>
      <c r="E1696" t="s">
        <v>970</v>
      </c>
      <c r="F1696" t="str">
        <f t="shared" si="30"/>
        <v>:D</v>
      </c>
    </row>
    <row r="1697" spans="1:6" x14ac:dyDescent="0.25">
      <c r="A1697" s="12">
        <v>79</v>
      </c>
      <c r="B1697" s="12" t="s">
        <v>2610</v>
      </c>
      <c r="C1697" s="11" t="s">
        <v>1445</v>
      </c>
      <c r="D1697" s="9" t="s">
        <v>1445</v>
      </c>
      <c r="E1697" t="s">
        <v>970</v>
      </c>
      <c r="F1697" t="str">
        <f t="shared" si="30"/>
        <v>:D</v>
      </c>
    </row>
    <row r="1698" spans="1:6" x14ac:dyDescent="0.25">
      <c r="A1698" s="12">
        <v>80</v>
      </c>
      <c r="B1698" s="12" t="s">
        <v>2610</v>
      </c>
      <c r="C1698" s="11" t="s">
        <v>1446</v>
      </c>
      <c r="D1698" s="9" t="s">
        <v>1446</v>
      </c>
      <c r="E1698" t="s">
        <v>970</v>
      </c>
      <c r="F1698" t="str">
        <f t="shared" si="30"/>
        <v>:D</v>
      </c>
    </row>
    <row r="1699" spans="1:6" x14ac:dyDescent="0.25">
      <c r="A1699" s="12">
        <v>81</v>
      </c>
      <c r="B1699" s="12" t="s">
        <v>2610</v>
      </c>
      <c r="C1699" s="11" t="s">
        <v>1447</v>
      </c>
      <c r="D1699" s="9" t="s">
        <v>1546</v>
      </c>
      <c r="E1699" t="s">
        <v>970</v>
      </c>
      <c r="F1699" t="str">
        <f t="shared" si="30"/>
        <v>:D</v>
      </c>
    </row>
    <row r="1700" spans="1:6" x14ac:dyDescent="0.25">
      <c r="A1700" s="12">
        <v>82</v>
      </c>
      <c r="B1700" s="12" t="s">
        <v>2610</v>
      </c>
      <c r="C1700" s="11" t="s">
        <v>1448</v>
      </c>
      <c r="D1700" s="9" t="s">
        <v>1448</v>
      </c>
      <c r="E1700" t="s">
        <v>970</v>
      </c>
      <c r="F1700" t="str">
        <f t="shared" si="30"/>
        <v>:D</v>
      </c>
    </row>
    <row r="1701" spans="1:6" x14ac:dyDescent="0.25">
      <c r="A1701" s="12">
        <v>83</v>
      </c>
      <c r="B1701" s="12" t="s">
        <v>2610</v>
      </c>
      <c r="C1701" s="11" t="s">
        <v>1449</v>
      </c>
      <c r="D1701" s="9" t="s">
        <v>1449</v>
      </c>
      <c r="E1701" t="s">
        <v>970</v>
      </c>
      <c r="F1701" t="str">
        <f t="shared" si="30"/>
        <v>:D</v>
      </c>
    </row>
    <row r="1702" spans="1:6" x14ac:dyDescent="0.25">
      <c r="A1702" s="12">
        <v>84</v>
      </c>
      <c r="B1702" s="12" t="s">
        <v>2610</v>
      </c>
      <c r="C1702" s="11" t="s">
        <v>1450</v>
      </c>
      <c r="D1702" s="9" t="s">
        <v>1450</v>
      </c>
      <c r="E1702" t="s">
        <v>970</v>
      </c>
      <c r="F1702" t="str">
        <f t="shared" si="30"/>
        <v>:D</v>
      </c>
    </row>
    <row r="1703" spans="1:6" x14ac:dyDescent="0.25">
      <c r="A1703" s="12">
        <v>85</v>
      </c>
      <c r="B1703" s="12" t="s">
        <v>2610</v>
      </c>
      <c r="C1703" s="11" t="s">
        <v>1451</v>
      </c>
      <c r="D1703" s="9" t="s">
        <v>1451</v>
      </c>
      <c r="E1703" t="s">
        <v>970</v>
      </c>
      <c r="F1703" t="str">
        <f t="shared" si="30"/>
        <v>:D</v>
      </c>
    </row>
    <row r="1704" spans="1:6" x14ac:dyDescent="0.25">
      <c r="A1704" s="12">
        <v>86</v>
      </c>
      <c r="B1704" s="12" t="s">
        <v>2610</v>
      </c>
      <c r="C1704" s="11" t="s">
        <v>1452</v>
      </c>
      <c r="D1704" s="9" t="s">
        <v>1452</v>
      </c>
      <c r="E1704" t="s">
        <v>970</v>
      </c>
      <c r="F1704" t="str">
        <f t="shared" si="30"/>
        <v>:D</v>
      </c>
    </row>
    <row r="1705" spans="1:6" x14ac:dyDescent="0.25">
      <c r="A1705" s="12">
        <v>87</v>
      </c>
      <c r="B1705" s="12" t="s">
        <v>2610</v>
      </c>
      <c r="C1705" s="11" t="s">
        <v>1453</v>
      </c>
      <c r="D1705" s="9" t="s">
        <v>1453</v>
      </c>
      <c r="E1705" t="s">
        <v>970</v>
      </c>
      <c r="F1705" t="str">
        <f t="shared" si="30"/>
        <v>:D</v>
      </c>
    </row>
    <row r="1706" spans="1:6" x14ac:dyDescent="0.25">
      <c r="A1706" s="12">
        <v>88</v>
      </c>
      <c r="B1706" s="12" t="s">
        <v>2610</v>
      </c>
      <c r="C1706" s="11" t="s">
        <v>1454</v>
      </c>
      <c r="D1706" s="9" t="s">
        <v>1454</v>
      </c>
      <c r="E1706" t="s">
        <v>970</v>
      </c>
      <c r="F1706" t="str">
        <f t="shared" si="30"/>
        <v>:D</v>
      </c>
    </row>
    <row r="1707" spans="1:6" x14ac:dyDescent="0.25">
      <c r="A1707" s="12">
        <v>89</v>
      </c>
      <c r="B1707" s="12" t="s">
        <v>2610</v>
      </c>
      <c r="C1707" s="11" t="s">
        <v>1455</v>
      </c>
      <c r="D1707" s="9" t="s">
        <v>1455</v>
      </c>
      <c r="E1707" t="s">
        <v>970</v>
      </c>
      <c r="F1707" t="str">
        <f t="shared" si="30"/>
        <v>:D</v>
      </c>
    </row>
    <row r="1708" spans="1:6" x14ac:dyDescent="0.25">
      <c r="A1708" s="12">
        <v>90</v>
      </c>
      <c r="B1708" s="12" t="s">
        <v>2610</v>
      </c>
      <c r="C1708" s="11" t="s">
        <v>1456</v>
      </c>
      <c r="D1708" s="9" t="s">
        <v>1456</v>
      </c>
      <c r="E1708" t="s">
        <v>970</v>
      </c>
      <c r="F1708" t="str">
        <f t="shared" si="30"/>
        <v>:D</v>
      </c>
    </row>
    <row r="1709" spans="1:6" x14ac:dyDescent="0.25">
      <c r="A1709" s="12">
        <v>91</v>
      </c>
      <c r="B1709" s="12" t="s">
        <v>2610</v>
      </c>
      <c r="C1709" s="11" t="s">
        <v>1457</v>
      </c>
      <c r="D1709" s="9" t="s">
        <v>1457</v>
      </c>
      <c r="E1709" t="s">
        <v>970</v>
      </c>
      <c r="F1709" t="str">
        <f t="shared" si="30"/>
        <v>:D</v>
      </c>
    </row>
    <row r="1710" spans="1:6" x14ac:dyDescent="0.25">
      <c r="A1710" s="12">
        <v>92</v>
      </c>
      <c r="B1710" s="12" t="s">
        <v>2610</v>
      </c>
      <c r="C1710" s="11" t="s">
        <v>1458</v>
      </c>
      <c r="D1710" s="9" t="s">
        <v>1547</v>
      </c>
      <c r="E1710" t="s">
        <v>970</v>
      </c>
      <c r="F1710" t="str">
        <f t="shared" si="30"/>
        <v>:D</v>
      </c>
    </row>
    <row r="1711" spans="1:6" x14ac:dyDescent="0.25">
      <c r="A1711" s="12">
        <v>93</v>
      </c>
      <c r="B1711" s="12" t="s">
        <v>2610</v>
      </c>
      <c r="C1711" s="11" t="s">
        <v>1459</v>
      </c>
      <c r="D1711" s="9" t="s">
        <v>1459</v>
      </c>
      <c r="E1711" t="s">
        <v>970</v>
      </c>
      <c r="F1711" t="str">
        <f t="shared" si="30"/>
        <v>:D</v>
      </c>
    </row>
    <row r="1712" spans="1:6" x14ac:dyDescent="0.25">
      <c r="A1712" s="12">
        <v>94</v>
      </c>
      <c r="B1712" s="12" t="s">
        <v>2610</v>
      </c>
      <c r="C1712" s="11" t="s">
        <v>1460</v>
      </c>
      <c r="D1712" s="9" t="s">
        <v>1460</v>
      </c>
      <c r="E1712" t="s">
        <v>970</v>
      </c>
      <c r="F1712" t="str">
        <f t="shared" si="30"/>
        <v>:D</v>
      </c>
    </row>
    <row r="1713" spans="1:6" x14ac:dyDescent="0.25">
      <c r="A1713" s="12">
        <v>95</v>
      </c>
      <c r="B1713" s="12" t="s">
        <v>2610</v>
      </c>
      <c r="C1713" s="11" t="s">
        <v>1461</v>
      </c>
      <c r="D1713" s="9" t="s">
        <v>1548</v>
      </c>
      <c r="E1713" t="s">
        <v>970</v>
      </c>
      <c r="F1713" t="str">
        <f t="shared" si="30"/>
        <v>:D</v>
      </c>
    </row>
    <row r="1714" spans="1:6" x14ac:dyDescent="0.25">
      <c r="A1714" s="12">
        <v>96</v>
      </c>
      <c r="B1714" s="12" t="s">
        <v>2610</v>
      </c>
      <c r="C1714" s="11" t="s">
        <v>1462</v>
      </c>
      <c r="D1714" s="9" t="s">
        <v>1462</v>
      </c>
      <c r="E1714" t="s">
        <v>970</v>
      </c>
      <c r="F1714" t="str">
        <f t="shared" si="30"/>
        <v>:D</v>
      </c>
    </row>
    <row r="1715" spans="1:6" x14ac:dyDescent="0.25">
      <c r="A1715" s="12">
        <v>97</v>
      </c>
      <c r="B1715" s="12" t="s">
        <v>2610</v>
      </c>
      <c r="C1715" s="11" t="s">
        <v>1463</v>
      </c>
      <c r="D1715" s="9" t="s">
        <v>1463</v>
      </c>
      <c r="E1715" t="s">
        <v>970</v>
      </c>
      <c r="F1715" t="str">
        <f t="shared" si="30"/>
        <v>:D</v>
      </c>
    </row>
    <row r="1716" spans="1:6" x14ac:dyDescent="0.25">
      <c r="A1716" s="12">
        <v>98</v>
      </c>
      <c r="B1716" s="12" t="s">
        <v>2610</v>
      </c>
      <c r="C1716" s="11" t="s">
        <v>1464</v>
      </c>
      <c r="D1716" s="9" t="s">
        <v>1549</v>
      </c>
      <c r="E1716" t="s">
        <v>970</v>
      </c>
      <c r="F1716" t="str">
        <f t="shared" si="30"/>
        <v>:D</v>
      </c>
    </row>
    <row r="1717" spans="1:6" x14ac:dyDescent="0.25">
      <c r="A1717" s="12">
        <v>99</v>
      </c>
      <c r="B1717" s="12" t="s">
        <v>2610</v>
      </c>
      <c r="C1717" s="11" t="s">
        <v>1465</v>
      </c>
      <c r="D1717" s="9" t="s">
        <v>1465</v>
      </c>
      <c r="E1717" t="s">
        <v>970</v>
      </c>
      <c r="F1717" t="str">
        <f t="shared" si="30"/>
        <v>:D</v>
      </c>
    </row>
    <row r="1718" spans="1:6" x14ac:dyDescent="0.25">
      <c r="A1718" s="12">
        <v>100</v>
      </c>
      <c r="B1718" s="12" t="s">
        <v>2610</v>
      </c>
      <c r="C1718" s="11" t="s">
        <v>1466</v>
      </c>
      <c r="D1718" s="9" t="s">
        <v>1466</v>
      </c>
      <c r="E1718" t="s">
        <v>970</v>
      </c>
      <c r="F1718" t="str">
        <f t="shared" si="30"/>
        <v>:D</v>
      </c>
    </row>
    <row r="1719" spans="1:6" x14ac:dyDescent="0.25">
      <c r="A1719" s="12">
        <v>101</v>
      </c>
      <c r="B1719" s="12" t="s">
        <v>2610</v>
      </c>
      <c r="C1719" s="11" t="s">
        <v>1467</v>
      </c>
      <c r="D1719" s="9" t="s">
        <v>1550</v>
      </c>
      <c r="E1719" t="s">
        <v>970</v>
      </c>
      <c r="F1719" t="str">
        <f t="shared" si="30"/>
        <v>:D</v>
      </c>
    </row>
    <row r="1720" spans="1:6" x14ac:dyDescent="0.25">
      <c r="A1720" s="12">
        <v>102</v>
      </c>
      <c r="B1720" s="12" t="s">
        <v>2610</v>
      </c>
      <c r="C1720" s="11" t="s">
        <v>1468</v>
      </c>
      <c r="D1720" s="9" t="s">
        <v>1468</v>
      </c>
      <c r="E1720" t="s">
        <v>970</v>
      </c>
      <c r="F1720" t="str">
        <f t="shared" si="30"/>
        <v>:D</v>
      </c>
    </row>
    <row r="1721" spans="1:6" x14ac:dyDescent="0.25">
      <c r="A1721" s="12">
        <v>103</v>
      </c>
      <c r="B1721" s="12" t="s">
        <v>2610</v>
      </c>
      <c r="C1721" s="11" t="s">
        <v>1469</v>
      </c>
      <c r="D1721" s="9" t="s">
        <v>1469</v>
      </c>
      <c r="E1721" t="s">
        <v>970</v>
      </c>
      <c r="F1721" t="str">
        <f t="shared" si="30"/>
        <v>:D</v>
      </c>
    </row>
    <row r="1722" spans="1:6" x14ac:dyDescent="0.25">
      <c r="A1722" s="12">
        <v>104</v>
      </c>
      <c r="B1722" s="12" t="s">
        <v>2610</v>
      </c>
      <c r="C1722" s="11" t="s">
        <v>1470</v>
      </c>
      <c r="D1722" s="9" t="s">
        <v>1470</v>
      </c>
      <c r="E1722" t="s">
        <v>970</v>
      </c>
      <c r="F1722" t="str">
        <f t="shared" si="30"/>
        <v>:D</v>
      </c>
    </row>
    <row r="1723" spans="1:6" x14ac:dyDescent="0.25">
      <c r="A1723" s="12">
        <v>105</v>
      </c>
      <c r="B1723" s="12" t="s">
        <v>2610</v>
      </c>
      <c r="C1723" s="11" t="s">
        <v>1471</v>
      </c>
      <c r="D1723" s="9" t="s">
        <v>1471</v>
      </c>
      <c r="E1723" t="s">
        <v>970</v>
      </c>
      <c r="F1723" t="str">
        <f t="shared" si="30"/>
        <v>:D</v>
      </c>
    </row>
    <row r="1724" spans="1:6" x14ac:dyDescent="0.25">
      <c r="A1724" s="12">
        <v>106</v>
      </c>
      <c r="B1724" s="12" t="s">
        <v>2610</v>
      </c>
      <c r="C1724" s="11" t="s">
        <v>1472</v>
      </c>
      <c r="D1724" s="9" t="s">
        <v>1551</v>
      </c>
      <c r="E1724" t="s">
        <v>970</v>
      </c>
      <c r="F1724" t="str">
        <f t="shared" si="30"/>
        <v>:D</v>
      </c>
    </row>
    <row r="1725" spans="1:6" x14ac:dyDescent="0.25">
      <c r="A1725" s="12">
        <v>107</v>
      </c>
      <c r="B1725" s="12" t="s">
        <v>2610</v>
      </c>
      <c r="C1725" s="11" t="s">
        <v>1473</v>
      </c>
      <c r="D1725" s="9" t="s">
        <v>1473</v>
      </c>
      <c r="E1725" t="s">
        <v>970</v>
      </c>
      <c r="F1725" t="str">
        <f t="shared" si="30"/>
        <v>:D</v>
      </c>
    </row>
    <row r="1726" spans="1:6" x14ac:dyDescent="0.25">
      <c r="A1726" s="12">
        <v>108</v>
      </c>
      <c r="B1726" s="12" t="s">
        <v>2610</v>
      </c>
      <c r="C1726" s="11" t="s">
        <v>1474</v>
      </c>
      <c r="D1726" s="9" t="s">
        <v>1474</v>
      </c>
      <c r="E1726" t="s">
        <v>970</v>
      </c>
      <c r="F1726" t="str">
        <f t="shared" si="30"/>
        <v>:D</v>
      </c>
    </row>
    <row r="1727" spans="1:6" x14ac:dyDescent="0.25">
      <c r="A1727" s="12">
        <v>109</v>
      </c>
      <c r="B1727" s="12" t="s">
        <v>2610</v>
      </c>
      <c r="C1727" s="11" t="s">
        <v>1475</v>
      </c>
      <c r="D1727" s="9" t="s">
        <v>1552</v>
      </c>
      <c r="E1727" t="s">
        <v>970</v>
      </c>
      <c r="F1727" t="str">
        <f t="shared" si="30"/>
        <v>:D</v>
      </c>
    </row>
    <row r="1728" spans="1:6" x14ac:dyDescent="0.25">
      <c r="A1728" s="12">
        <v>110</v>
      </c>
      <c r="B1728" s="12" t="s">
        <v>2610</v>
      </c>
      <c r="C1728" s="11" t="s">
        <v>1476</v>
      </c>
      <c r="D1728" s="9" t="s">
        <v>1476</v>
      </c>
      <c r="E1728" t="s">
        <v>970</v>
      </c>
      <c r="F1728" t="str">
        <f t="shared" si="30"/>
        <v>:D</v>
      </c>
    </row>
    <row r="1729" spans="1:6" x14ac:dyDescent="0.25">
      <c r="A1729" s="12">
        <v>111</v>
      </c>
      <c r="B1729" s="12" t="s">
        <v>2610</v>
      </c>
      <c r="C1729" s="11" t="s">
        <v>1477</v>
      </c>
      <c r="D1729" s="9" t="s">
        <v>1477</v>
      </c>
      <c r="E1729" t="s">
        <v>970</v>
      </c>
      <c r="F1729" t="str">
        <f t="shared" si="30"/>
        <v>:D</v>
      </c>
    </row>
    <row r="1730" spans="1:6" x14ac:dyDescent="0.25">
      <c r="A1730" s="12">
        <v>112</v>
      </c>
      <c r="B1730" s="12" t="s">
        <v>2610</v>
      </c>
      <c r="C1730" s="11" t="s">
        <v>1478</v>
      </c>
      <c r="D1730" s="9" t="s">
        <v>1553</v>
      </c>
      <c r="E1730" t="s">
        <v>970</v>
      </c>
      <c r="F1730" t="str">
        <f t="shared" si="30"/>
        <v>:D</v>
      </c>
    </row>
    <row r="1731" spans="1:6" x14ac:dyDescent="0.25">
      <c r="A1731" s="12">
        <v>113</v>
      </c>
      <c r="B1731" s="12" t="s">
        <v>2610</v>
      </c>
      <c r="C1731" s="11" t="s">
        <v>1479</v>
      </c>
      <c r="D1731" s="9" t="s">
        <v>1479</v>
      </c>
      <c r="E1731" t="s">
        <v>970</v>
      </c>
      <c r="F1731" t="str">
        <f t="shared" si="30"/>
        <v>:D</v>
      </c>
    </row>
    <row r="1732" spans="1:6" x14ac:dyDescent="0.25">
      <c r="A1732" s="12">
        <v>114</v>
      </c>
      <c r="B1732" s="12" t="s">
        <v>2610</v>
      </c>
      <c r="C1732" s="11" t="s">
        <v>1480</v>
      </c>
      <c r="D1732" s="9" t="s">
        <v>1480</v>
      </c>
      <c r="E1732" t="s">
        <v>970</v>
      </c>
      <c r="F1732" t="str">
        <f t="shared" ref="F1732:F1750" si="31">IF(C1732=D1732,":D","._.")</f>
        <v>:D</v>
      </c>
    </row>
    <row r="1733" spans="1:6" x14ac:dyDescent="0.25">
      <c r="A1733" s="12">
        <v>115</v>
      </c>
      <c r="B1733" s="12" t="s">
        <v>2610</v>
      </c>
      <c r="C1733" s="11" t="s">
        <v>1481</v>
      </c>
      <c r="D1733" s="9" t="s">
        <v>1554</v>
      </c>
      <c r="E1733" t="s">
        <v>970</v>
      </c>
      <c r="F1733" t="str">
        <f t="shared" si="31"/>
        <v>:D</v>
      </c>
    </row>
    <row r="1734" spans="1:6" x14ac:dyDescent="0.25">
      <c r="A1734" s="12">
        <v>116</v>
      </c>
      <c r="B1734" s="12" t="s">
        <v>2610</v>
      </c>
      <c r="C1734" s="11" t="s">
        <v>1482</v>
      </c>
      <c r="D1734" s="9" t="s">
        <v>1482</v>
      </c>
      <c r="E1734" t="s">
        <v>970</v>
      </c>
      <c r="F1734" t="str">
        <f t="shared" si="31"/>
        <v>:D</v>
      </c>
    </row>
    <row r="1735" spans="1:6" x14ac:dyDescent="0.25">
      <c r="A1735" s="12">
        <v>117</v>
      </c>
      <c r="B1735" s="12" t="s">
        <v>2610</v>
      </c>
      <c r="C1735" s="11" t="s">
        <v>1483</v>
      </c>
      <c r="D1735" s="9" t="s">
        <v>1483</v>
      </c>
      <c r="E1735" t="s">
        <v>970</v>
      </c>
      <c r="F1735" t="str">
        <f t="shared" si="31"/>
        <v>:D</v>
      </c>
    </row>
    <row r="1736" spans="1:6" x14ac:dyDescent="0.25">
      <c r="A1736" s="12">
        <v>118</v>
      </c>
      <c r="B1736" s="12" t="s">
        <v>2610</v>
      </c>
      <c r="C1736" s="11" t="s">
        <v>1484</v>
      </c>
      <c r="D1736" s="9" t="s">
        <v>1484</v>
      </c>
      <c r="E1736" t="s">
        <v>970</v>
      </c>
      <c r="F1736" t="str">
        <f t="shared" si="31"/>
        <v>:D</v>
      </c>
    </row>
    <row r="1737" spans="1:6" x14ac:dyDescent="0.25">
      <c r="A1737" s="12">
        <v>119</v>
      </c>
      <c r="B1737" s="12" t="s">
        <v>2610</v>
      </c>
      <c r="C1737" s="11" t="s">
        <v>1485</v>
      </c>
      <c r="D1737" s="9" t="s">
        <v>1485</v>
      </c>
      <c r="E1737" t="s">
        <v>970</v>
      </c>
      <c r="F1737" t="str">
        <f t="shared" si="31"/>
        <v>:D</v>
      </c>
    </row>
    <row r="1738" spans="1:6" x14ac:dyDescent="0.25">
      <c r="A1738" s="12">
        <v>120</v>
      </c>
      <c r="B1738" s="12" t="s">
        <v>2610</v>
      </c>
      <c r="C1738" s="11" t="s">
        <v>1486</v>
      </c>
      <c r="D1738" s="9" t="s">
        <v>1555</v>
      </c>
      <c r="E1738" t="s">
        <v>970</v>
      </c>
      <c r="F1738" t="str">
        <f t="shared" si="31"/>
        <v>:D</v>
      </c>
    </row>
    <row r="1739" spans="1:6" x14ac:dyDescent="0.25">
      <c r="A1739" s="12">
        <v>121</v>
      </c>
      <c r="B1739" s="12" t="s">
        <v>2610</v>
      </c>
      <c r="C1739" s="11" t="s">
        <v>1487</v>
      </c>
      <c r="D1739" s="9" t="s">
        <v>1487</v>
      </c>
      <c r="E1739" t="s">
        <v>970</v>
      </c>
      <c r="F1739" t="str">
        <f t="shared" si="31"/>
        <v>:D</v>
      </c>
    </row>
    <row r="1740" spans="1:6" x14ac:dyDescent="0.25">
      <c r="A1740" s="12">
        <v>122</v>
      </c>
      <c r="B1740" s="12" t="s">
        <v>2610</v>
      </c>
      <c r="C1740" s="11" t="s">
        <v>1488</v>
      </c>
      <c r="D1740" s="9" t="s">
        <v>1488</v>
      </c>
      <c r="E1740" t="s">
        <v>970</v>
      </c>
      <c r="F1740" t="str">
        <f t="shared" si="31"/>
        <v>:D</v>
      </c>
    </row>
    <row r="1741" spans="1:6" x14ac:dyDescent="0.25">
      <c r="A1741" s="12">
        <v>123</v>
      </c>
      <c r="B1741" s="12" t="s">
        <v>2610</v>
      </c>
      <c r="C1741" s="11" t="s">
        <v>1489</v>
      </c>
      <c r="D1741" s="9" t="s">
        <v>1556</v>
      </c>
      <c r="E1741" t="s">
        <v>970</v>
      </c>
      <c r="F1741" t="str">
        <f t="shared" si="31"/>
        <v>:D</v>
      </c>
    </row>
    <row r="1742" spans="1:6" x14ac:dyDescent="0.25">
      <c r="A1742" s="12">
        <v>124</v>
      </c>
      <c r="B1742" s="12" t="s">
        <v>2610</v>
      </c>
      <c r="C1742" s="11" t="s">
        <v>1490</v>
      </c>
      <c r="D1742" s="9" t="s">
        <v>1490</v>
      </c>
      <c r="E1742" t="s">
        <v>970</v>
      </c>
      <c r="F1742" t="str">
        <f t="shared" si="31"/>
        <v>:D</v>
      </c>
    </row>
    <row r="1743" spans="1:6" x14ac:dyDescent="0.25">
      <c r="A1743" s="12">
        <v>125</v>
      </c>
      <c r="B1743" s="12" t="s">
        <v>2610</v>
      </c>
      <c r="C1743" s="11" t="s">
        <v>1491</v>
      </c>
      <c r="D1743" s="9" t="s">
        <v>1491</v>
      </c>
      <c r="E1743" t="s">
        <v>970</v>
      </c>
      <c r="F1743" t="str">
        <f t="shared" si="31"/>
        <v>:D</v>
      </c>
    </row>
    <row r="1744" spans="1:6" x14ac:dyDescent="0.25">
      <c r="A1744" s="12">
        <v>126</v>
      </c>
      <c r="B1744" s="12" t="s">
        <v>2610</v>
      </c>
      <c r="C1744" s="11" t="s">
        <v>1492</v>
      </c>
      <c r="D1744" s="9" t="s">
        <v>1557</v>
      </c>
      <c r="E1744" t="s">
        <v>970</v>
      </c>
      <c r="F1744" t="str">
        <f t="shared" si="31"/>
        <v>:D</v>
      </c>
    </row>
    <row r="1745" spans="1:6" x14ac:dyDescent="0.25">
      <c r="A1745" s="12">
        <v>127</v>
      </c>
      <c r="B1745" s="12" t="s">
        <v>2610</v>
      </c>
      <c r="C1745" s="11" t="s">
        <v>1493</v>
      </c>
      <c r="D1745" s="9" t="s">
        <v>1493</v>
      </c>
      <c r="E1745" t="s">
        <v>970</v>
      </c>
      <c r="F1745" t="str">
        <f t="shared" si="31"/>
        <v>:D</v>
      </c>
    </row>
    <row r="1746" spans="1:6" x14ac:dyDescent="0.25">
      <c r="A1746" s="12">
        <v>128</v>
      </c>
      <c r="B1746" s="12" t="s">
        <v>2610</v>
      </c>
      <c r="C1746" s="11" t="s">
        <v>1494</v>
      </c>
      <c r="D1746" s="9" t="s">
        <v>1494</v>
      </c>
      <c r="E1746" t="s">
        <v>970</v>
      </c>
      <c r="F1746" t="str">
        <f t="shared" si="31"/>
        <v>:D</v>
      </c>
    </row>
    <row r="1747" spans="1:6" x14ac:dyDescent="0.25">
      <c r="A1747" s="12">
        <v>129</v>
      </c>
      <c r="B1747" s="12" t="s">
        <v>2610</v>
      </c>
      <c r="C1747" s="11" t="s">
        <v>1495</v>
      </c>
      <c r="D1747" s="9" t="s">
        <v>1558</v>
      </c>
      <c r="E1747" t="s">
        <v>970</v>
      </c>
      <c r="F1747" t="str">
        <f t="shared" si="31"/>
        <v>:D</v>
      </c>
    </row>
    <row r="1748" spans="1:6" x14ac:dyDescent="0.25">
      <c r="A1748" s="12">
        <v>130</v>
      </c>
      <c r="B1748" s="12" t="s">
        <v>2610</v>
      </c>
      <c r="C1748" s="11" t="s">
        <v>1496</v>
      </c>
      <c r="D1748" s="9" t="s">
        <v>1496</v>
      </c>
      <c r="E1748" t="s">
        <v>970</v>
      </c>
      <c r="F1748" t="str">
        <f t="shared" si="31"/>
        <v>:D</v>
      </c>
    </row>
    <row r="1749" spans="1:6" x14ac:dyDescent="0.25">
      <c r="A1749" s="12">
        <v>131</v>
      </c>
      <c r="B1749" s="12" t="s">
        <v>2610</v>
      </c>
      <c r="C1749" s="11" t="s">
        <v>1497</v>
      </c>
      <c r="D1749" s="9" t="s">
        <v>1497</v>
      </c>
      <c r="E1749" t="s">
        <v>970</v>
      </c>
      <c r="F1749" t="str">
        <f t="shared" si="31"/>
        <v>:D</v>
      </c>
    </row>
    <row r="1750" spans="1:6" x14ac:dyDescent="0.25">
      <c r="A1750" s="12">
        <v>132</v>
      </c>
      <c r="B1750" s="12" t="s">
        <v>2610</v>
      </c>
      <c r="C1750" s="11" t="s">
        <v>1498</v>
      </c>
      <c r="D1750" s="9" t="s">
        <v>1498</v>
      </c>
      <c r="E1750" t="s">
        <v>970</v>
      </c>
      <c r="F1750" t="str">
        <f t="shared" si="31"/>
        <v>:D</v>
      </c>
    </row>
    <row r="1751" spans="1:6" x14ac:dyDescent="0.25">
      <c r="A1751" s="12">
        <v>133</v>
      </c>
      <c r="B1751" s="12" t="s">
        <v>2610</v>
      </c>
      <c r="C1751" s="11" t="s">
        <v>1499</v>
      </c>
      <c r="D1751" s="9" t="s">
        <v>1499</v>
      </c>
      <c r="E1751" t="s">
        <v>2133</v>
      </c>
      <c r="F1751" t="s">
        <v>2133</v>
      </c>
    </row>
    <row r="1752" spans="1:6" x14ac:dyDescent="0.25">
      <c r="A1752" s="12">
        <v>134</v>
      </c>
      <c r="B1752" s="12" t="s">
        <v>2610</v>
      </c>
      <c r="C1752" s="11" t="s">
        <v>1500</v>
      </c>
      <c r="D1752" s="9" t="s">
        <v>1559</v>
      </c>
      <c r="E1752" t="s">
        <v>970</v>
      </c>
      <c r="F1752" t="str">
        <f t="shared" ref="F1752:F1815" si="32">IF(C1752=D1752,":D","._.")</f>
        <v>:D</v>
      </c>
    </row>
    <row r="1753" spans="1:6" x14ac:dyDescent="0.25">
      <c r="A1753" s="12">
        <v>135</v>
      </c>
      <c r="B1753" s="12" t="s">
        <v>2610</v>
      </c>
      <c r="C1753" s="11" t="s">
        <v>1501</v>
      </c>
      <c r="D1753" s="9" t="s">
        <v>1501</v>
      </c>
      <c r="E1753" t="s">
        <v>970</v>
      </c>
      <c r="F1753" t="str">
        <f t="shared" si="32"/>
        <v>:D</v>
      </c>
    </row>
    <row r="1754" spans="1:6" x14ac:dyDescent="0.25">
      <c r="A1754" s="12">
        <v>136</v>
      </c>
      <c r="B1754" s="12" t="s">
        <v>2610</v>
      </c>
      <c r="C1754" s="11" t="s">
        <v>1502</v>
      </c>
      <c r="D1754" s="9" t="s">
        <v>1502</v>
      </c>
      <c r="E1754" t="s">
        <v>970</v>
      </c>
      <c r="F1754" t="str">
        <f t="shared" si="32"/>
        <v>:D</v>
      </c>
    </row>
    <row r="1755" spans="1:6" x14ac:dyDescent="0.25">
      <c r="A1755" s="12">
        <v>137</v>
      </c>
      <c r="B1755" s="12" t="s">
        <v>2610</v>
      </c>
      <c r="C1755" s="11" t="s">
        <v>1503</v>
      </c>
      <c r="D1755" s="9" t="s">
        <v>1560</v>
      </c>
      <c r="E1755" t="s">
        <v>970</v>
      </c>
      <c r="F1755" t="str">
        <f t="shared" si="32"/>
        <v>:D</v>
      </c>
    </row>
    <row r="1756" spans="1:6" x14ac:dyDescent="0.25">
      <c r="A1756" s="12">
        <v>138</v>
      </c>
      <c r="B1756" s="12" t="s">
        <v>2610</v>
      </c>
      <c r="C1756" s="11" t="s">
        <v>1504</v>
      </c>
      <c r="D1756" s="9" t="s">
        <v>1504</v>
      </c>
      <c r="E1756" t="s">
        <v>970</v>
      </c>
      <c r="F1756" t="str">
        <f t="shared" si="32"/>
        <v>:D</v>
      </c>
    </row>
    <row r="1757" spans="1:6" x14ac:dyDescent="0.25">
      <c r="A1757" s="12">
        <v>139</v>
      </c>
      <c r="B1757" s="12" t="s">
        <v>2610</v>
      </c>
      <c r="C1757" s="11" t="s">
        <v>1505</v>
      </c>
      <c r="D1757" s="9" t="s">
        <v>1505</v>
      </c>
      <c r="E1757" t="s">
        <v>970</v>
      </c>
      <c r="F1757" t="str">
        <f t="shared" si="32"/>
        <v>:D</v>
      </c>
    </row>
    <row r="1758" spans="1:6" x14ac:dyDescent="0.25">
      <c r="A1758" s="12">
        <v>140</v>
      </c>
      <c r="B1758" s="12" t="s">
        <v>2610</v>
      </c>
      <c r="C1758" s="11" t="s">
        <v>1506</v>
      </c>
      <c r="D1758" s="9" t="s">
        <v>1561</v>
      </c>
      <c r="E1758" t="s">
        <v>970</v>
      </c>
      <c r="F1758" t="str">
        <f t="shared" si="32"/>
        <v>:D</v>
      </c>
    </row>
    <row r="1759" spans="1:6" x14ac:dyDescent="0.25">
      <c r="A1759" s="12">
        <v>141</v>
      </c>
      <c r="B1759" s="12" t="s">
        <v>2610</v>
      </c>
      <c r="C1759" s="11" t="s">
        <v>1507</v>
      </c>
      <c r="D1759" s="9" t="s">
        <v>1507</v>
      </c>
      <c r="E1759" t="s">
        <v>970</v>
      </c>
      <c r="F1759" t="str">
        <f t="shared" si="32"/>
        <v>:D</v>
      </c>
    </row>
    <row r="1760" spans="1:6" x14ac:dyDescent="0.25">
      <c r="A1760" s="12">
        <v>142</v>
      </c>
      <c r="B1760" s="12" t="s">
        <v>2610</v>
      </c>
      <c r="C1760" s="11" t="s">
        <v>1508</v>
      </c>
      <c r="D1760" s="9" t="s">
        <v>1508</v>
      </c>
      <c r="E1760" t="s">
        <v>970</v>
      </c>
      <c r="F1760" t="str">
        <f t="shared" si="32"/>
        <v>:D</v>
      </c>
    </row>
    <row r="1761" spans="1:6" x14ac:dyDescent="0.25">
      <c r="A1761" s="12">
        <v>143</v>
      </c>
      <c r="B1761" s="12" t="s">
        <v>2610</v>
      </c>
      <c r="C1761" s="11" t="s">
        <v>1509</v>
      </c>
      <c r="D1761" s="9" t="s">
        <v>1562</v>
      </c>
      <c r="E1761" t="s">
        <v>970</v>
      </c>
      <c r="F1761" t="str">
        <f t="shared" si="32"/>
        <v>:D</v>
      </c>
    </row>
    <row r="1762" spans="1:6" x14ac:dyDescent="0.25">
      <c r="A1762" s="12">
        <v>144</v>
      </c>
      <c r="B1762" s="12" t="s">
        <v>2610</v>
      </c>
      <c r="C1762" s="11" t="s">
        <v>1510</v>
      </c>
      <c r="D1762" s="9" t="s">
        <v>1510</v>
      </c>
      <c r="E1762" t="s">
        <v>970</v>
      </c>
      <c r="F1762" t="str">
        <f t="shared" si="32"/>
        <v>:D</v>
      </c>
    </row>
    <row r="1763" spans="1:6" x14ac:dyDescent="0.25">
      <c r="A1763" s="12">
        <v>145</v>
      </c>
      <c r="B1763" s="12" t="s">
        <v>2610</v>
      </c>
      <c r="C1763" s="11" t="s">
        <v>1511</v>
      </c>
      <c r="D1763" s="9" t="s">
        <v>1511</v>
      </c>
      <c r="E1763" t="s">
        <v>970</v>
      </c>
      <c r="F1763" t="str">
        <f t="shared" si="32"/>
        <v>:D</v>
      </c>
    </row>
    <row r="1764" spans="1:6" x14ac:dyDescent="0.25">
      <c r="A1764" s="12">
        <v>146</v>
      </c>
      <c r="B1764" s="12" t="s">
        <v>2610</v>
      </c>
      <c r="C1764" s="11" t="s">
        <v>1512</v>
      </c>
      <c r="D1764" s="9" t="s">
        <v>1512</v>
      </c>
      <c r="E1764" t="s">
        <v>970</v>
      </c>
      <c r="F1764" t="str">
        <f t="shared" si="32"/>
        <v>:D</v>
      </c>
    </row>
    <row r="1765" spans="1:6" x14ac:dyDescent="0.25">
      <c r="A1765" s="12">
        <v>147</v>
      </c>
      <c r="B1765" s="12" t="s">
        <v>2610</v>
      </c>
      <c r="C1765" s="11" t="s">
        <v>1513</v>
      </c>
      <c r="D1765" s="9" t="s">
        <v>1513</v>
      </c>
      <c r="E1765" t="s">
        <v>970</v>
      </c>
      <c r="F1765" t="str">
        <f t="shared" si="32"/>
        <v>:D</v>
      </c>
    </row>
    <row r="1766" spans="1:6" x14ac:dyDescent="0.25">
      <c r="A1766" s="12">
        <v>148</v>
      </c>
      <c r="B1766" s="12" t="s">
        <v>2610</v>
      </c>
      <c r="C1766" s="11" t="s">
        <v>1514</v>
      </c>
      <c r="D1766" s="9" t="s">
        <v>1563</v>
      </c>
      <c r="E1766" t="s">
        <v>970</v>
      </c>
      <c r="F1766" t="str">
        <f t="shared" si="32"/>
        <v>:D</v>
      </c>
    </row>
    <row r="1767" spans="1:6" x14ac:dyDescent="0.25">
      <c r="A1767" s="12">
        <v>149</v>
      </c>
      <c r="B1767" s="12" t="s">
        <v>2610</v>
      </c>
      <c r="C1767" s="11" t="s">
        <v>1515</v>
      </c>
      <c r="D1767" s="9" t="s">
        <v>1515</v>
      </c>
      <c r="E1767" t="s">
        <v>970</v>
      </c>
      <c r="F1767" t="str">
        <f t="shared" si="32"/>
        <v>:D</v>
      </c>
    </row>
    <row r="1768" spans="1:6" x14ac:dyDescent="0.25">
      <c r="A1768" s="12">
        <v>150</v>
      </c>
      <c r="B1768" s="12" t="s">
        <v>2610</v>
      </c>
      <c r="C1768" s="11" t="s">
        <v>1516</v>
      </c>
      <c r="D1768" s="9" t="s">
        <v>1516</v>
      </c>
      <c r="E1768" t="s">
        <v>970</v>
      </c>
      <c r="F1768" t="str">
        <f t="shared" si="32"/>
        <v>:D</v>
      </c>
    </row>
    <row r="1769" spans="1:6" x14ac:dyDescent="0.25">
      <c r="A1769" s="12">
        <v>151</v>
      </c>
      <c r="B1769" s="12" t="s">
        <v>2610</v>
      </c>
      <c r="C1769" s="11" t="s">
        <v>1517</v>
      </c>
      <c r="D1769" s="9" t="s">
        <v>1517</v>
      </c>
      <c r="E1769" t="s">
        <v>970</v>
      </c>
      <c r="F1769" t="str">
        <f t="shared" si="32"/>
        <v>:D</v>
      </c>
    </row>
    <row r="1770" spans="1:6" x14ac:dyDescent="0.25">
      <c r="A1770" s="12">
        <v>152</v>
      </c>
      <c r="B1770" s="12" t="s">
        <v>2610</v>
      </c>
      <c r="C1770" s="11" t="s">
        <v>1518</v>
      </c>
      <c r="D1770" s="9" t="s">
        <v>1518</v>
      </c>
      <c r="E1770" t="s">
        <v>970</v>
      </c>
      <c r="F1770" t="str">
        <f t="shared" si="32"/>
        <v>:D</v>
      </c>
    </row>
    <row r="1771" spans="1:6" x14ac:dyDescent="0.25">
      <c r="A1771" s="12">
        <v>153</v>
      </c>
      <c r="B1771" s="12" t="s">
        <v>2610</v>
      </c>
      <c r="C1771" s="11" t="s">
        <v>1519</v>
      </c>
      <c r="D1771" s="9" t="s">
        <v>1519</v>
      </c>
      <c r="E1771" t="s">
        <v>970</v>
      </c>
      <c r="F1771" t="str">
        <f t="shared" si="32"/>
        <v>:D</v>
      </c>
    </row>
    <row r="1772" spans="1:6" x14ac:dyDescent="0.25">
      <c r="A1772" s="12">
        <v>154</v>
      </c>
      <c r="B1772" s="12" t="s">
        <v>2610</v>
      </c>
      <c r="C1772" s="11" t="s">
        <v>1520</v>
      </c>
      <c r="D1772" s="9" t="s">
        <v>1520</v>
      </c>
      <c r="E1772" t="s">
        <v>970</v>
      </c>
      <c r="F1772" t="str">
        <f t="shared" si="32"/>
        <v>:D</v>
      </c>
    </row>
    <row r="1773" spans="1:6" x14ac:dyDescent="0.25">
      <c r="A1773" s="12">
        <v>155</v>
      </c>
      <c r="B1773" s="12" t="s">
        <v>2610</v>
      </c>
      <c r="C1773" s="11" t="s">
        <v>1521</v>
      </c>
      <c r="D1773" s="9" t="s">
        <v>1564</v>
      </c>
      <c r="E1773" t="s">
        <v>970</v>
      </c>
      <c r="F1773" t="str">
        <f t="shared" si="32"/>
        <v>:D</v>
      </c>
    </row>
    <row r="1774" spans="1:6" x14ac:dyDescent="0.25">
      <c r="A1774" s="12">
        <v>156</v>
      </c>
      <c r="B1774" s="12" t="s">
        <v>2610</v>
      </c>
      <c r="C1774" s="11" t="s">
        <v>1522</v>
      </c>
      <c r="D1774" s="9" t="s">
        <v>1522</v>
      </c>
      <c r="E1774" t="s">
        <v>970</v>
      </c>
      <c r="F1774" t="str">
        <f t="shared" si="32"/>
        <v>:D</v>
      </c>
    </row>
    <row r="1775" spans="1:6" x14ac:dyDescent="0.25">
      <c r="A1775" s="12">
        <v>157</v>
      </c>
      <c r="B1775" s="12" t="s">
        <v>2610</v>
      </c>
      <c r="C1775" s="11" t="s">
        <v>1523</v>
      </c>
      <c r="D1775" s="9" t="s">
        <v>1523</v>
      </c>
      <c r="E1775" t="s">
        <v>970</v>
      </c>
      <c r="F1775" t="str">
        <f t="shared" si="32"/>
        <v>:D</v>
      </c>
    </row>
    <row r="1776" spans="1:6" x14ac:dyDescent="0.25">
      <c r="A1776" s="12">
        <v>158</v>
      </c>
      <c r="B1776" s="12" t="s">
        <v>2610</v>
      </c>
      <c r="C1776" s="11" t="s">
        <v>1524</v>
      </c>
      <c r="D1776" s="9" t="s">
        <v>1524</v>
      </c>
      <c r="E1776" t="s">
        <v>970</v>
      </c>
      <c r="F1776" t="str">
        <f t="shared" si="32"/>
        <v>:D</v>
      </c>
    </row>
    <row r="1777" spans="1:6" x14ac:dyDescent="0.25">
      <c r="A1777" s="12">
        <v>159</v>
      </c>
      <c r="B1777" s="12" t="s">
        <v>2610</v>
      </c>
      <c r="C1777" s="11" t="s">
        <v>1525</v>
      </c>
      <c r="D1777" s="9" t="s">
        <v>1565</v>
      </c>
      <c r="E1777" t="s">
        <v>970</v>
      </c>
      <c r="F1777" t="str">
        <f t="shared" si="32"/>
        <v>:D</v>
      </c>
    </row>
    <row r="1778" spans="1:6" x14ac:dyDescent="0.25">
      <c r="A1778" s="12">
        <v>160</v>
      </c>
      <c r="B1778" s="12" t="s">
        <v>2610</v>
      </c>
      <c r="C1778" s="11" t="s">
        <v>1526</v>
      </c>
      <c r="D1778" s="9" t="s">
        <v>1526</v>
      </c>
      <c r="E1778" t="s">
        <v>970</v>
      </c>
      <c r="F1778" t="str">
        <f t="shared" si="32"/>
        <v>:D</v>
      </c>
    </row>
    <row r="1779" spans="1:6" x14ac:dyDescent="0.25">
      <c r="A1779" s="12">
        <v>161</v>
      </c>
      <c r="B1779" s="12" t="s">
        <v>2610</v>
      </c>
      <c r="C1779" s="11" t="s">
        <v>1527</v>
      </c>
      <c r="D1779" s="9" t="s">
        <v>1527</v>
      </c>
      <c r="E1779" t="s">
        <v>970</v>
      </c>
      <c r="F1779" t="str">
        <f t="shared" si="32"/>
        <v>:D</v>
      </c>
    </row>
    <row r="1780" spans="1:6" x14ac:dyDescent="0.25">
      <c r="A1780" s="12">
        <v>162</v>
      </c>
      <c r="B1780" s="12" t="s">
        <v>2610</v>
      </c>
      <c r="C1780" s="11" t="s">
        <v>1528</v>
      </c>
      <c r="D1780" s="9" t="s">
        <v>1528</v>
      </c>
      <c r="E1780" t="s">
        <v>970</v>
      </c>
      <c r="F1780" t="str">
        <f t="shared" si="32"/>
        <v>:D</v>
      </c>
    </row>
    <row r="1781" spans="1:6" x14ac:dyDescent="0.25">
      <c r="A1781" s="12">
        <v>163</v>
      </c>
      <c r="B1781" s="12" t="s">
        <v>2610</v>
      </c>
      <c r="C1781" s="11" t="s">
        <v>1529</v>
      </c>
      <c r="D1781" s="9" t="s">
        <v>1529</v>
      </c>
      <c r="E1781" t="s">
        <v>970</v>
      </c>
      <c r="F1781" t="str">
        <f t="shared" si="32"/>
        <v>:D</v>
      </c>
    </row>
    <row r="1782" spans="1:6" x14ac:dyDescent="0.25">
      <c r="A1782" s="12">
        <v>164</v>
      </c>
      <c r="B1782" s="12" t="s">
        <v>2610</v>
      </c>
      <c r="C1782" s="11" t="s">
        <v>1530</v>
      </c>
      <c r="D1782" s="9" t="s">
        <v>1530</v>
      </c>
      <c r="E1782" t="s">
        <v>970</v>
      </c>
      <c r="F1782" t="str">
        <f t="shared" si="32"/>
        <v>:D</v>
      </c>
    </row>
    <row r="1783" spans="1:6" x14ac:dyDescent="0.25">
      <c r="A1783" s="12">
        <v>165</v>
      </c>
      <c r="B1783" s="12" t="s">
        <v>2610</v>
      </c>
      <c r="C1783" s="11" t="s">
        <v>1531</v>
      </c>
      <c r="D1783" s="9" t="s">
        <v>1531</v>
      </c>
      <c r="E1783" t="s">
        <v>970</v>
      </c>
      <c r="F1783" t="str">
        <f t="shared" si="32"/>
        <v>:D</v>
      </c>
    </row>
    <row r="1784" spans="1:6" x14ac:dyDescent="0.25">
      <c r="A1784" s="12">
        <v>166</v>
      </c>
      <c r="B1784" s="12" t="s">
        <v>2610</v>
      </c>
      <c r="C1784" s="11" t="s">
        <v>1532</v>
      </c>
      <c r="D1784" s="9" t="s">
        <v>1532</v>
      </c>
      <c r="E1784" t="s">
        <v>970</v>
      </c>
      <c r="F1784" t="str">
        <f t="shared" si="32"/>
        <v>:D</v>
      </c>
    </row>
    <row r="1785" spans="1:6" x14ac:dyDescent="0.25">
      <c r="A1785" s="12">
        <v>167</v>
      </c>
      <c r="B1785" s="12" t="s">
        <v>2610</v>
      </c>
      <c r="C1785" s="11" t="s">
        <v>1533</v>
      </c>
      <c r="D1785" s="9" t="s">
        <v>1533</v>
      </c>
      <c r="E1785" t="s">
        <v>970</v>
      </c>
      <c r="F1785" t="str">
        <f t="shared" si="32"/>
        <v>:D</v>
      </c>
    </row>
    <row r="1786" spans="1:6" x14ac:dyDescent="0.25">
      <c r="A1786" s="12">
        <v>168</v>
      </c>
      <c r="B1786" s="12" t="s">
        <v>2610</v>
      </c>
      <c r="C1786" s="11" t="s">
        <v>1534</v>
      </c>
      <c r="D1786" s="9" t="s">
        <v>1534</v>
      </c>
      <c r="E1786" t="s">
        <v>970</v>
      </c>
      <c r="F1786" t="str">
        <f t="shared" si="32"/>
        <v>:D</v>
      </c>
    </row>
    <row r="1787" spans="1:6" x14ac:dyDescent="0.25">
      <c r="A1787" s="12">
        <v>169</v>
      </c>
      <c r="B1787" s="12" t="s">
        <v>2610</v>
      </c>
      <c r="C1787" s="11" t="s">
        <v>1535</v>
      </c>
      <c r="D1787" s="9" t="s">
        <v>1535</v>
      </c>
      <c r="E1787" t="s">
        <v>970</v>
      </c>
      <c r="F1787" t="str">
        <f t="shared" si="32"/>
        <v>:D</v>
      </c>
    </row>
    <row r="1788" spans="1:6" x14ac:dyDescent="0.25">
      <c r="A1788" s="12">
        <v>1</v>
      </c>
      <c r="B1788" s="12" t="s">
        <v>2611</v>
      </c>
      <c r="C1788" s="11" t="s">
        <v>1566</v>
      </c>
      <c r="D1788" s="9" t="s">
        <v>1566</v>
      </c>
      <c r="E1788" t="s">
        <v>970</v>
      </c>
      <c r="F1788" t="str">
        <f t="shared" si="32"/>
        <v>:D</v>
      </c>
    </row>
    <row r="1789" spans="1:6" x14ac:dyDescent="0.25">
      <c r="A1789" s="12">
        <v>2</v>
      </c>
      <c r="B1789" s="12" t="s">
        <v>2611</v>
      </c>
      <c r="C1789" s="11" t="s">
        <v>1567</v>
      </c>
      <c r="D1789" s="9" t="s">
        <v>1567</v>
      </c>
      <c r="E1789" t="s">
        <v>970</v>
      </c>
      <c r="F1789" t="str">
        <f t="shared" si="32"/>
        <v>:D</v>
      </c>
    </row>
    <row r="1790" spans="1:6" x14ac:dyDescent="0.25">
      <c r="A1790" s="12">
        <v>3</v>
      </c>
      <c r="B1790" s="12" t="s">
        <v>2611</v>
      </c>
      <c r="C1790" s="11" t="s">
        <v>49</v>
      </c>
      <c r="D1790" s="9" t="s">
        <v>49</v>
      </c>
      <c r="E1790" t="s">
        <v>970</v>
      </c>
      <c r="F1790" t="str">
        <f t="shared" si="32"/>
        <v>:D</v>
      </c>
    </row>
    <row r="1791" spans="1:6" x14ac:dyDescent="0.25">
      <c r="A1791" s="12">
        <v>4</v>
      </c>
      <c r="B1791" s="12" t="s">
        <v>2611</v>
      </c>
      <c r="C1791" s="11" t="s">
        <v>1568</v>
      </c>
      <c r="D1791" s="9" t="s">
        <v>1568</v>
      </c>
      <c r="E1791" t="s">
        <v>970</v>
      </c>
      <c r="F1791" t="str">
        <f t="shared" si="32"/>
        <v>:D</v>
      </c>
    </row>
    <row r="1792" spans="1:6" x14ac:dyDescent="0.25">
      <c r="A1792" s="12">
        <v>5</v>
      </c>
      <c r="B1792" s="12" t="s">
        <v>2611</v>
      </c>
      <c r="C1792" s="11" t="s">
        <v>1569</v>
      </c>
      <c r="D1792" s="9" t="s">
        <v>1569</v>
      </c>
      <c r="E1792" t="s">
        <v>970</v>
      </c>
      <c r="F1792" t="str">
        <f t="shared" si="32"/>
        <v>:D</v>
      </c>
    </row>
    <row r="1793" spans="1:6" x14ac:dyDescent="0.25">
      <c r="A1793" s="12">
        <v>6</v>
      </c>
      <c r="B1793" s="12" t="s">
        <v>2611</v>
      </c>
      <c r="C1793" s="11" t="s">
        <v>1570</v>
      </c>
      <c r="D1793" s="9" t="s">
        <v>1570</v>
      </c>
      <c r="E1793" t="s">
        <v>970</v>
      </c>
      <c r="F1793" t="str">
        <f t="shared" si="32"/>
        <v>:D</v>
      </c>
    </row>
    <row r="1794" spans="1:6" x14ac:dyDescent="0.25">
      <c r="A1794" s="12">
        <v>7</v>
      </c>
      <c r="B1794" s="12" t="s">
        <v>2611</v>
      </c>
      <c r="C1794" s="11" t="s">
        <v>1571</v>
      </c>
      <c r="D1794" s="9" t="s">
        <v>1571</v>
      </c>
      <c r="E1794" t="s">
        <v>970</v>
      </c>
      <c r="F1794" t="str">
        <f t="shared" si="32"/>
        <v>:D</v>
      </c>
    </row>
    <row r="1795" spans="1:6" x14ac:dyDescent="0.25">
      <c r="A1795" s="12">
        <v>8</v>
      </c>
      <c r="B1795" s="12" t="s">
        <v>2611</v>
      </c>
      <c r="C1795" s="11" t="s">
        <v>1572</v>
      </c>
      <c r="D1795" s="9" t="s">
        <v>1572</v>
      </c>
      <c r="E1795" t="s">
        <v>970</v>
      </c>
      <c r="F1795" t="str">
        <f t="shared" si="32"/>
        <v>:D</v>
      </c>
    </row>
    <row r="1796" spans="1:6" x14ac:dyDescent="0.25">
      <c r="A1796" s="12">
        <v>9</v>
      </c>
      <c r="B1796" s="12" t="s">
        <v>2611</v>
      </c>
      <c r="C1796" s="11" t="s">
        <v>1573</v>
      </c>
      <c r="D1796" s="9" t="s">
        <v>1573</v>
      </c>
      <c r="E1796" t="s">
        <v>970</v>
      </c>
      <c r="F1796" t="str">
        <f t="shared" si="32"/>
        <v>:D</v>
      </c>
    </row>
    <row r="1797" spans="1:6" x14ac:dyDescent="0.25">
      <c r="A1797" s="12">
        <v>10</v>
      </c>
      <c r="B1797" s="12" t="s">
        <v>2611</v>
      </c>
      <c r="C1797" s="11" t="s">
        <v>1574</v>
      </c>
      <c r="D1797" s="9" t="s">
        <v>1574</v>
      </c>
      <c r="E1797" t="s">
        <v>970</v>
      </c>
      <c r="F1797" t="str">
        <f t="shared" si="32"/>
        <v>:D</v>
      </c>
    </row>
    <row r="1798" spans="1:6" x14ac:dyDescent="0.25">
      <c r="A1798" s="12">
        <v>11</v>
      </c>
      <c r="B1798" s="12" t="s">
        <v>2611</v>
      </c>
      <c r="C1798" s="11" t="s">
        <v>1575</v>
      </c>
      <c r="D1798" s="9" t="s">
        <v>1575</v>
      </c>
      <c r="E1798" t="s">
        <v>970</v>
      </c>
      <c r="F1798" t="str">
        <f t="shared" si="32"/>
        <v>:D</v>
      </c>
    </row>
    <row r="1799" spans="1:6" x14ac:dyDescent="0.25">
      <c r="A1799" s="12">
        <v>12</v>
      </c>
      <c r="B1799" s="12" t="s">
        <v>2611</v>
      </c>
      <c r="C1799" s="11" t="s">
        <v>1576</v>
      </c>
      <c r="D1799" s="9" t="s">
        <v>1576</v>
      </c>
      <c r="E1799" t="s">
        <v>970</v>
      </c>
      <c r="F1799" t="str">
        <f t="shared" si="32"/>
        <v>:D</v>
      </c>
    </row>
    <row r="1800" spans="1:6" x14ac:dyDescent="0.25">
      <c r="A1800" s="12">
        <v>13</v>
      </c>
      <c r="B1800" s="12" t="s">
        <v>2611</v>
      </c>
      <c r="C1800" s="11" t="s">
        <v>1577</v>
      </c>
      <c r="D1800" s="9" t="s">
        <v>1577</v>
      </c>
      <c r="E1800" t="s">
        <v>970</v>
      </c>
      <c r="F1800" t="str">
        <f t="shared" si="32"/>
        <v>:D</v>
      </c>
    </row>
    <row r="1801" spans="1:6" x14ac:dyDescent="0.25">
      <c r="A1801" s="12">
        <v>14</v>
      </c>
      <c r="B1801" s="12" t="s">
        <v>2611</v>
      </c>
      <c r="C1801" s="11" t="s">
        <v>1578</v>
      </c>
      <c r="D1801" s="9" t="s">
        <v>1578</v>
      </c>
      <c r="E1801" t="s">
        <v>970</v>
      </c>
      <c r="F1801" t="str">
        <f t="shared" si="32"/>
        <v>:D</v>
      </c>
    </row>
    <row r="1802" spans="1:6" x14ac:dyDescent="0.25">
      <c r="A1802" s="12">
        <v>15</v>
      </c>
      <c r="B1802" s="12" t="s">
        <v>2611</v>
      </c>
      <c r="C1802" s="11" t="s">
        <v>1579</v>
      </c>
      <c r="D1802" s="9" t="s">
        <v>1579</v>
      </c>
      <c r="E1802" t="s">
        <v>970</v>
      </c>
      <c r="F1802" t="str">
        <f t="shared" si="32"/>
        <v>:D</v>
      </c>
    </row>
    <row r="1803" spans="1:6" x14ac:dyDescent="0.25">
      <c r="A1803" s="12">
        <v>16</v>
      </c>
      <c r="B1803" s="12" t="s">
        <v>2611</v>
      </c>
      <c r="C1803" s="11" t="s">
        <v>1580</v>
      </c>
      <c r="D1803" s="9" t="s">
        <v>1580</v>
      </c>
      <c r="E1803" t="s">
        <v>970</v>
      </c>
      <c r="F1803" t="str">
        <f t="shared" si="32"/>
        <v>:D</v>
      </c>
    </row>
    <row r="1804" spans="1:6" x14ac:dyDescent="0.25">
      <c r="A1804" s="12">
        <v>17</v>
      </c>
      <c r="B1804" s="12" t="s">
        <v>2611</v>
      </c>
      <c r="C1804" s="11" t="s">
        <v>1581</v>
      </c>
      <c r="D1804" s="9" t="s">
        <v>1581</v>
      </c>
      <c r="E1804" t="s">
        <v>970</v>
      </c>
      <c r="F1804" t="str">
        <f t="shared" si="32"/>
        <v>:D</v>
      </c>
    </row>
    <row r="1805" spans="1:6" x14ac:dyDescent="0.25">
      <c r="A1805" s="12">
        <v>18</v>
      </c>
      <c r="B1805" s="12" t="s">
        <v>2611</v>
      </c>
      <c r="C1805" s="11" t="s">
        <v>1582</v>
      </c>
      <c r="D1805" s="9" t="s">
        <v>1582</v>
      </c>
      <c r="E1805" t="s">
        <v>970</v>
      </c>
      <c r="F1805" t="str">
        <f t="shared" si="32"/>
        <v>:D</v>
      </c>
    </row>
    <row r="1806" spans="1:6" x14ac:dyDescent="0.25">
      <c r="A1806" s="12">
        <v>19</v>
      </c>
      <c r="B1806" s="12" t="s">
        <v>2611</v>
      </c>
      <c r="C1806" s="11" t="s">
        <v>1583</v>
      </c>
      <c r="D1806" s="9" t="s">
        <v>1583</v>
      </c>
      <c r="E1806" t="s">
        <v>970</v>
      </c>
      <c r="F1806" t="str">
        <f t="shared" si="32"/>
        <v>:D</v>
      </c>
    </row>
    <row r="1807" spans="1:6" x14ac:dyDescent="0.25">
      <c r="A1807" s="12">
        <v>20</v>
      </c>
      <c r="B1807" s="12" t="s">
        <v>2611</v>
      </c>
      <c r="C1807" s="11" t="s">
        <v>1584</v>
      </c>
      <c r="D1807" s="9" t="s">
        <v>1584</v>
      </c>
      <c r="E1807" t="s">
        <v>970</v>
      </c>
      <c r="F1807" t="str">
        <f t="shared" si="32"/>
        <v>:D</v>
      </c>
    </row>
    <row r="1808" spans="1:6" x14ac:dyDescent="0.25">
      <c r="A1808" s="12">
        <v>21</v>
      </c>
      <c r="B1808" s="12" t="s">
        <v>2611</v>
      </c>
      <c r="C1808" s="11" t="s">
        <v>1585</v>
      </c>
      <c r="D1808" s="9" t="s">
        <v>1585</v>
      </c>
      <c r="E1808" t="s">
        <v>970</v>
      </c>
      <c r="F1808" t="str">
        <f t="shared" si="32"/>
        <v>:D</v>
      </c>
    </row>
    <row r="1809" spans="1:6" x14ac:dyDescent="0.25">
      <c r="A1809" s="12">
        <v>22</v>
      </c>
      <c r="B1809" s="12" t="s">
        <v>2611</v>
      </c>
      <c r="C1809" s="11" t="s">
        <v>1586</v>
      </c>
      <c r="D1809" s="9" t="s">
        <v>1586</v>
      </c>
      <c r="E1809" t="s">
        <v>970</v>
      </c>
      <c r="F1809" t="str">
        <f t="shared" si="32"/>
        <v>:D</v>
      </c>
    </row>
    <row r="1810" spans="1:6" x14ac:dyDescent="0.25">
      <c r="A1810" s="12">
        <v>23</v>
      </c>
      <c r="B1810" s="12" t="s">
        <v>2611</v>
      </c>
      <c r="C1810" s="11" t="s">
        <v>1587</v>
      </c>
      <c r="D1810" s="9" t="s">
        <v>1587</v>
      </c>
      <c r="E1810" t="s">
        <v>970</v>
      </c>
      <c r="F1810" t="str">
        <f t="shared" si="32"/>
        <v>:D</v>
      </c>
    </row>
    <row r="1811" spans="1:6" x14ac:dyDescent="0.25">
      <c r="A1811" s="12">
        <v>24</v>
      </c>
      <c r="B1811" s="12" t="s">
        <v>2611</v>
      </c>
      <c r="C1811" s="11" t="s">
        <v>1588</v>
      </c>
      <c r="D1811" s="9" t="s">
        <v>1588</v>
      </c>
      <c r="E1811" t="s">
        <v>970</v>
      </c>
      <c r="F1811" t="str">
        <f t="shared" si="32"/>
        <v>:D</v>
      </c>
    </row>
    <row r="1812" spans="1:6" x14ac:dyDescent="0.25">
      <c r="A1812" s="12">
        <v>25</v>
      </c>
      <c r="B1812" s="12" t="s">
        <v>2611</v>
      </c>
      <c r="C1812" s="11" t="s">
        <v>1240</v>
      </c>
      <c r="D1812" s="9" t="s">
        <v>1240</v>
      </c>
      <c r="E1812" t="s">
        <v>970</v>
      </c>
      <c r="F1812" t="str">
        <f t="shared" si="32"/>
        <v>:D</v>
      </c>
    </row>
    <row r="1813" spans="1:6" x14ac:dyDescent="0.25">
      <c r="A1813" s="12">
        <v>26</v>
      </c>
      <c r="B1813" s="12" t="s">
        <v>2611</v>
      </c>
      <c r="C1813" s="11" t="s">
        <v>1589</v>
      </c>
      <c r="D1813" s="9" t="s">
        <v>2051</v>
      </c>
      <c r="E1813" t="s">
        <v>970</v>
      </c>
      <c r="F1813" t="str">
        <f t="shared" si="32"/>
        <v>:D</v>
      </c>
    </row>
    <row r="1814" spans="1:6" x14ac:dyDescent="0.25">
      <c r="A1814" s="12">
        <v>27</v>
      </c>
      <c r="B1814" s="12" t="s">
        <v>2611</v>
      </c>
      <c r="C1814" s="11" t="s">
        <v>1590</v>
      </c>
      <c r="D1814" s="9" t="s">
        <v>1590</v>
      </c>
      <c r="E1814" t="s">
        <v>970</v>
      </c>
      <c r="F1814" t="str">
        <f t="shared" si="32"/>
        <v>:D</v>
      </c>
    </row>
    <row r="1815" spans="1:6" x14ac:dyDescent="0.25">
      <c r="A1815" s="12">
        <v>28</v>
      </c>
      <c r="B1815" s="12" t="s">
        <v>2611</v>
      </c>
      <c r="C1815" s="11" t="s">
        <v>1591</v>
      </c>
      <c r="D1815" s="9" t="s">
        <v>1591</v>
      </c>
      <c r="E1815" t="s">
        <v>970</v>
      </c>
      <c r="F1815" t="str">
        <f t="shared" si="32"/>
        <v>:D</v>
      </c>
    </row>
    <row r="1816" spans="1:6" x14ac:dyDescent="0.25">
      <c r="A1816" s="12">
        <v>29</v>
      </c>
      <c r="B1816" s="12" t="s">
        <v>2611</v>
      </c>
      <c r="C1816" s="11" t="s">
        <v>1592</v>
      </c>
      <c r="D1816" s="9" t="s">
        <v>1592</v>
      </c>
      <c r="E1816" t="s">
        <v>970</v>
      </c>
      <c r="F1816" t="str">
        <f t="shared" ref="F1816:F1879" si="33">IF(C1816=D1816,":D","._.")</f>
        <v>:D</v>
      </c>
    </row>
    <row r="1817" spans="1:6" x14ac:dyDescent="0.25">
      <c r="A1817" s="12">
        <v>30</v>
      </c>
      <c r="B1817" s="12" t="s">
        <v>2611</v>
      </c>
      <c r="C1817" s="11" t="s">
        <v>1593</v>
      </c>
      <c r="D1817" s="9" t="s">
        <v>1593</v>
      </c>
      <c r="E1817" t="s">
        <v>970</v>
      </c>
      <c r="F1817" t="str">
        <f t="shared" si="33"/>
        <v>:D</v>
      </c>
    </row>
    <row r="1818" spans="1:6" x14ac:dyDescent="0.25">
      <c r="A1818" s="12">
        <v>31</v>
      </c>
      <c r="B1818" s="12" t="s">
        <v>2611</v>
      </c>
      <c r="C1818" s="11" t="s">
        <v>1594</v>
      </c>
      <c r="D1818" s="9" t="s">
        <v>1594</v>
      </c>
      <c r="E1818" t="s">
        <v>970</v>
      </c>
      <c r="F1818" t="str">
        <f t="shared" si="33"/>
        <v>:D</v>
      </c>
    </row>
    <row r="1819" spans="1:6" x14ac:dyDescent="0.25">
      <c r="A1819" s="12">
        <v>32</v>
      </c>
      <c r="B1819" s="12" t="s">
        <v>2611</v>
      </c>
      <c r="C1819" s="11" t="s">
        <v>1595</v>
      </c>
      <c r="D1819" s="9" t="s">
        <v>1595</v>
      </c>
      <c r="E1819" t="s">
        <v>970</v>
      </c>
      <c r="F1819" t="str">
        <f t="shared" si="33"/>
        <v>:D</v>
      </c>
    </row>
    <row r="1820" spans="1:6" x14ac:dyDescent="0.25">
      <c r="A1820" s="12">
        <v>33</v>
      </c>
      <c r="B1820" s="12" t="s">
        <v>2611</v>
      </c>
      <c r="C1820" s="11" t="s">
        <v>1596</v>
      </c>
      <c r="D1820" s="9" t="s">
        <v>1596</v>
      </c>
      <c r="E1820" t="s">
        <v>970</v>
      </c>
      <c r="F1820" t="str">
        <f t="shared" si="33"/>
        <v>:D</v>
      </c>
    </row>
    <row r="1821" spans="1:6" x14ac:dyDescent="0.25">
      <c r="A1821" s="12">
        <v>34</v>
      </c>
      <c r="B1821" s="12" t="s">
        <v>2611</v>
      </c>
      <c r="C1821" s="11" t="s">
        <v>1597</v>
      </c>
      <c r="D1821" s="9" t="s">
        <v>1597</v>
      </c>
      <c r="E1821" t="s">
        <v>970</v>
      </c>
      <c r="F1821" t="str">
        <f t="shared" si="33"/>
        <v>:D</v>
      </c>
    </row>
    <row r="1822" spans="1:6" x14ac:dyDescent="0.25">
      <c r="A1822" s="12">
        <v>35</v>
      </c>
      <c r="B1822" s="12" t="s">
        <v>2611</v>
      </c>
      <c r="C1822" s="11" t="s">
        <v>1598</v>
      </c>
      <c r="D1822" s="9" t="s">
        <v>1598</v>
      </c>
      <c r="E1822" t="s">
        <v>970</v>
      </c>
      <c r="F1822" t="str">
        <f t="shared" si="33"/>
        <v>:D</v>
      </c>
    </row>
    <row r="1823" spans="1:6" x14ac:dyDescent="0.25">
      <c r="A1823" s="12">
        <v>36</v>
      </c>
      <c r="B1823" s="12" t="s">
        <v>2611</v>
      </c>
      <c r="C1823" s="11" t="s">
        <v>1599</v>
      </c>
      <c r="D1823" s="9" t="s">
        <v>1599</v>
      </c>
      <c r="E1823" t="s">
        <v>970</v>
      </c>
      <c r="F1823" t="str">
        <f t="shared" si="33"/>
        <v>:D</v>
      </c>
    </row>
    <row r="1824" spans="1:6" x14ac:dyDescent="0.25">
      <c r="A1824" s="12">
        <v>37</v>
      </c>
      <c r="B1824" s="12" t="s">
        <v>2611</v>
      </c>
      <c r="C1824" s="11" t="s">
        <v>1600</v>
      </c>
      <c r="D1824" s="9" t="s">
        <v>1600</v>
      </c>
      <c r="E1824" t="s">
        <v>970</v>
      </c>
      <c r="F1824" t="str">
        <f t="shared" si="33"/>
        <v>:D</v>
      </c>
    </row>
    <row r="1825" spans="1:6" x14ac:dyDescent="0.25">
      <c r="A1825" s="12">
        <v>38</v>
      </c>
      <c r="B1825" s="12" t="s">
        <v>2611</v>
      </c>
      <c r="C1825" s="11" t="s">
        <v>1601</v>
      </c>
      <c r="D1825" s="9" t="s">
        <v>1601</v>
      </c>
      <c r="E1825" t="s">
        <v>970</v>
      </c>
      <c r="F1825" t="str">
        <f t="shared" si="33"/>
        <v>:D</v>
      </c>
    </row>
    <row r="1826" spans="1:6" x14ac:dyDescent="0.25">
      <c r="A1826" s="12">
        <v>39</v>
      </c>
      <c r="B1826" s="12" t="s">
        <v>2611</v>
      </c>
      <c r="C1826" s="11" t="s">
        <v>1602</v>
      </c>
      <c r="D1826" s="9" t="s">
        <v>1602</v>
      </c>
      <c r="E1826" t="s">
        <v>970</v>
      </c>
      <c r="F1826" t="str">
        <f t="shared" si="33"/>
        <v>:D</v>
      </c>
    </row>
    <row r="1827" spans="1:6" x14ac:dyDescent="0.25">
      <c r="A1827" s="12">
        <v>40</v>
      </c>
      <c r="B1827" s="12" t="s">
        <v>2611</v>
      </c>
      <c r="C1827" s="11" t="s">
        <v>1603</v>
      </c>
      <c r="D1827" s="9" t="s">
        <v>1603</v>
      </c>
      <c r="E1827" t="s">
        <v>970</v>
      </c>
      <c r="F1827" t="str">
        <f t="shared" si="33"/>
        <v>:D</v>
      </c>
    </row>
    <row r="1828" spans="1:6" x14ac:dyDescent="0.25">
      <c r="A1828" s="12">
        <v>41</v>
      </c>
      <c r="B1828" s="12" t="s">
        <v>2611</v>
      </c>
      <c r="C1828" s="11" t="s">
        <v>1604</v>
      </c>
      <c r="D1828" s="9" t="s">
        <v>1604</v>
      </c>
      <c r="E1828" t="s">
        <v>970</v>
      </c>
      <c r="F1828" t="str">
        <f t="shared" si="33"/>
        <v>:D</v>
      </c>
    </row>
    <row r="1829" spans="1:6" x14ac:dyDescent="0.25">
      <c r="A1829" s="12">
        <v>42</v>
      </c>
      <c r="B1829" s="12" t="s">
        <v>2611</v>
      </c>
      <c r="C1829" s="11" t="s">
        <v>1605</v>
      </c>
      <c r="D1829" s="9" t="s">
        <v>1605</v>
      </c>
      <c r="E1829" t="s">
        <v>970</v>
      </c>
      <c r="F1829" t="str">
        <f t="shared" si="33"/>
        <v>:D</v>
      </c>
    </row>
    <row r="1830" spans="1:6" x14ac:dyDescent="0.25">
      <c r="A1830" s="12">
        <v>43</v>
      </c>
      <c r="B1830" s="12" t="s">
        <v>2611</v>
      </c>
      <c r="C1830" s="11" t="s">
        <v>1606</v>
      </c>
      <c r="D1830" s="9" t="s">
        <v>1606</v>
      </c>
      <c r="E1830" t="s">
        <v>970</v>
      </c>
      <c r="F1830" t="str">
        <f t="shared" si="33"/>
        <v>:D</v>
      </c>
    </row>
    <row r="1831" spans="1:6" x14ac:dyDescent="0.25">
      <c r="A1831" s="12">
        <v>44</v>
      </c>
      <c r="B1831" s="12" t="s">
        <v>2611</v>
      </c>
      <c r="C1831" s="11" t="s">
        <v>1607</v>
      </c>
      <c r="D1831" s="9" t="s">
        <v>1607</v>
      </c>
      <c r="E1831" t="s">
        <v>970</v>
      </c>
      <c r="F1831" t="str">
        <f t="shared" si="33"/>
        <v>:D</v>
      </c>
    </row>
    <row r="1832" spans="1:6" x14ac:dyDescent="0.25">
      <c r="A1832" s="12">
        <v>45</v>
      </c>
      <c r="B1832" s="12" t="s">
        <v>2611</v>
      </c>
      <c r="C1832" s="11" t="s">
        <v>1398</v>
      </c>
      <c r="D1832" s="9" t="s">
        <v>1398</v>
      </c>
      <c r="E1832" t="s">
        <v>970</v>
      </c>
      <c r="F1832" t="str">
        <f t="shared" si="33"/>
        <v>:D</v>
      </c>
    </row>
    <row r="1833" spans="1:6" x14ac:dyDescent="0.25">
      <c r="A1833" s="12">
        <v>46</v>
      </c>
      <c r="B1833" s="12" t="s">
        <v>2611</v>
      </c>
      <c r="C1833" s="11" t="s">
        <v>1608</v>
      </c>
      <c r="D1833" s="9" t="s">
        <v>2052</v>
      </c>
      <c r="E1833" t="s">
        <v>970</v>
      </c>
      <c r="F1833" t="str">
        <f t="shared" si="33"/>
        <v>:D</v>
      </c>
    </row>
    <row r="1834" spans="1:6" x14ac:dyDescent="0.25">
      <c r="A1834" s="12">
        <v>47</v>
      </c>
      <c r="B1834" s="12" t="s">
        <v>2611</v>
      </c>
      <c r="C1834" s="11" t="s">
        <v>1609</v>
      </c>
      <c r="D1834" s="9" t="s">
        <v>1609</v>
      </c>
      <c r="E1834" t="s">
        <v>970</v>
      </c>
      <c r="F1834" t="str">
        <f t="shared" si="33"/>
        <v>:D</v>
      </c>
    </row>
    <row r="1835" spans="1:6" x14ac:dyDescent="0.25">
      <c r="A1835" s="12">
        <v>48</v>
      </c>
      <c r="B1835" s="12" t="s">
        <v>2611</v>
      </c>
      <c r="C1835" s="11" t="s">
        <v>1610</v>
      </c>
      <c r="D1835" s="9" t="s">
        <v>1610</v>
      </c>
      <c r="E1835" t="s">
        <v>970</v>
      </c>
      <c r="F1835" t="str">
        <f t="shared" si="33"/>
        <v>:D</v>
      </c>
    </row>
    <row r="1836" spans="1:6" x14ac:dyDescent="0.25">
      <c r="A1836" s="12">
        <v>49</v>
      </c>
      <c r="B1836" s="12" t="s">
        <v>2611</v>
      </c>
      <c r="C1836" s="11" t="s">
        <v>1405</v>
      </c>
      <c r="D1836" s="9" t="s">
        <v>1405</v>
      </c>
      <c r="E1836" t="s">
        <v>970</v>
      </c>
      <c r="F1836" t="str">
        <f t="shared" si="33"/>
        <v>:D</v>
      </c>
    </row>
    <row r="1837" spans="1:6" x14ac:dyDescent="0.25">
      <c r="A1837" s="12">
        <v>50</v>
      </c>
      <c r="B1837" s="12" t="s">
        <v>2611</v>
      </c>
      <c r="C1837" s="11" t="s">
        <v>1611</v>
      </c>
      <c r="D1837" s="9" t="s">
        <v>2053</v>
      </c>
      <c r="E1837" t="s">
        <v>970</v>
      </c>
      <c r="F1837" t="str">
        <f t="shared" si="33"/>
        <v>:D</v>
      </c>
    </row>
    <row r="1838" spans="1:6" x14ac:dyDescent="0.25">
      <c r="A1838" s="12">
        <v>51</v>
      </c>
      <c r="B1838" s="12" t="s">
        <v>2611</v>
      </c>
      <c r="C1838" s="11" t="s">
        <v>1612</v>
      </c>
      <c r="D1838" s="9" t="s">
        <v>1612</v>
      </c>
      <c r="E1838" t="s">
        <v>970</v>
      </c>
      <c r="F1838" t="str">
        <f t="shared" si="33"/>
        <v>:D</v>
      </c>
    </row>
    <row r="1839" spans="1:6" x14ac:dyDescent="0.25">
      <c r="A1839" s="12">
        <v>52</v>
      </c>
      <c r="B1839" s="12" t="s">
        <v>2611</v>
      </c>
      <c r="C1839" s="11" t="s">
        <v>1613</v>
      </c>
      <c r="D1839" s="9" t="s">
        <v>1613</v>
      </c>
      <c r="E1839" t="s">
        <v>970</v>
      </c>
      <c r="F1839" t="str">
        <f t="shared" si="33"/>
        <v>:D</v>
      </c>
    </row>
    <row r="1840" spans="1:6" x14ac:dyDescent="0.25">
      <c r="A1840" s="12">
        <v>53</v>
      </c>
      <c r="B1840" s="12" t="s">
        <v>2611</v>
      </c>
      <c r="C1840" s="11" t="s">
        <v>1614</v>
      </c>
      <c r="D1840" s="9" t="s">
        <v>1614</v>
      </c>
      <c r="E1840" t="s">
        <v>970</v>
      </c>
      <c r="F1840" t="str">
        <f t="shared" si="33"/>
        <v>:D</v>
      </c>
    </row>
    <row r="1841" spans="1:6" x14ac:dyDescent="0.25">
      <c r="A1841" s="12">
        <v>54</v>
      </c>
      <c r="B1841" s="12" t="s">
        <v>2611</v>
      </c>
      <c r="C1841" s="11" t="s">
        <v>1615</v>
      </c>
      <c r="D1841" s="9" t="s">
        <v>1615</v>
      </c>
      <c r="E1841" t="s">
        <v>970</v>
      </c>
      <c r="F1841" t="str">
        <f t="shared" si="33"/>
        <v>:D</v>
      </c>
    </row>
    <row r="1842" spans="1:6" x14ac:dyDescent="0.25">
      <c r="A1842" s="12">
        <v>55</v>
      </c>
      <c r="B1842" s="12" t="s">
        <v>2611</v>
      </c>
      <c r="C1842" s="11" t="s">
        <v>1616</v>
      </c>
      <c r="D1842" s="9" t="s">
        <v>1616</v>
      </c>
      <c r="E1842" t="s">
        <v>970</v>
      </c>
      <c r="F1842" t="str">
        <f t="shared" si="33"/>
        <v>:D</v>
      </c>
    </row>
    <row r="1843" spans="1:6" x14ac:dyDescent="0.25">
      <c r="A1843" s="12">
        <v>56</v>
      </c>
      <c r="B1843" s="12" t="s">
        <v>2611</v>
      </c>
      <c r="C1843" s="11" t="s">
        <v>1617</v>
      </c>
      <c r="D1843" s="9" t="s">
        <v>1617</v>
      </c>
      <c r="E1843" t="s">
        <v>970</v>
      </c>
      <c r="F1843" t="str">
        <f t="shared" si="33"/>
        <v>:D</v>
      </c>
    </row>
    <row r="1844" spans="1:6" x14ac:dyDescent="0.25">
      <c r="A1844" s="12">
        <v>57</v>
      </c>
      <c r="B1844" s="12" t="s">
        <v>2611</v>
      </c>
      <c r="C1844" s="11" t="s">
        <v>1618</v>
      </c>
      <c r="D1844" s="9" t="s">
        <v>1618</v>
      </c>
      <c r="E1844" t="s">
        <v>970</v>
      </c>
      <c r="F1844" t="str">
        <f t="shared" si="33"/>
        <v>:D</v>
      </c>
    </row>
    <row r="1845" spans="1:6" x14ac:dyDescent="0.25">
      <c r="A1845" s="12">
        <v>58</v>
      </c>
      <c r="B1845" s="12" t="s">
        <v>2611</v>
      </c>
      <c r="C1845" s="11" t="s">
        <v>1619</v>
      </c>
      <c r="D1845" s="9" t="s">
        <v>1619</v>
      </c>
      <c r="E1845" t="s">
        <v>970</v>
      </c>
      <c r="F1845" t="str">
        <f t="shared" si="33"/>
        <v>:D</v>
      </c>
    </row>
    <row r="1846" spans="1:6" x14ac:dyDescent="0.25">
      <c r="A1846" s="12">
        <v>59</v>
      </c>
      <c r="B1846" s="12" t="s">
        <v>2611</v>
      </c>
      <c r="C1846" s="11" t="s">
        <v>1620</v>
      </c>
      <c r="D1846" s="9" t="s">
        <v>1620</v>
      </c>
      <c r="E1846" t="s">
        <v>970</v>
      </c>
      <c r="F1846" t="str">
        <f t="shared" si="33"/>
        <v>:D</v>
      </c>
    </row>
    <row r="1847" spans="1:6" x14ac:dyDescent="0.25">
      <c r="A1847" s="12">
        <v>60</v>
      </c>
      <c r="B1847" s="12" t="s">
        <v>2611</v>
      </c>
      <c r="C1847" s="11" t="s">
        <v>1621</v>
      </c>
      <c r="D1847" s="9" t="s">
        <v>2054</v>
      </c>
      <c r="E1847" t="s">
        <v>970</v>
      </c>
      <c r="F1847" t="str">
        <f t="shared" si="33"/>
        <v>:D</v>
      </c>
    </row>
    <row r="1848" spans="1:6" x14ac:dyDescent="0.25">
      <c r="A1848" s="12">
        <v>61</v>
      </c>
      <c r="B1848" s="12" t="s">
        <v>2611</v>
      </c>
      <c r="C1848" s="11" t="s">
        <v>1622</v>
      </c>
      <c r="D1848" s="9" t="s">
        <v>1622</v>
      </c>
      <c r="E1848" t="s">
        <v>970</v>
      </c>
      <c r="F1848" t="str">
        <f t="shared" si="33"/>
        <v>:D</v>
      </c>
    </row>
    <row r="1849" spans="1:6" x14ac:dyDescent="0.25">
      <c r="A1849" s="12">
        <v>62</v>
      </c>
      <c r="B1849" s="12" t="s">
        <v>2611</v>
      </c>
      <c r="C1849" s="11" t="s">
        <v>1623</v>
      </c>
      <c r="D1849" s="9" t="s">
        <v>1623</v>
      </c>
      <c r="E1849" t="s">
        <v>970</v>
      </c>
      <c r="F1849" t="str">
        <f t="shared" si="33"/>
        <v>:D</v>
      </c>
    </row>
    <row r="1850" spans="1:6" x14ac:dyDescent="0.25">
      <c r="A1850" s="12">
        <v>63</v>
      </c>
      <c r="B1850" s="12" t="s">
        <v>2611</v>
      </c>
      <c r="C1850" s="11" t="s">
        <v>1624</v>
      </c>
      <c r="D1850" s="9" t="s">
        <v>1624</v>
      </c>
      <c r="E1850" t="s">
        <v>970</v>
      </c>
      <c r="F1850" t="str">
        <f t="shared" si="33"/>
        <v>:D</v>
      </c>
    </row>
    <row r="1851" spans="1:6" x14ac:dyDescent="0.25">
      <c r="A1851" s="12">
        <v>64</v>
      </c>
      <c r="B1851" s="12" t="s">
        <v>2611</v>
      </c>
      <c r="C1851" s="11" t="s">
        <v>1625</v>
      </c>
      <c r="D1851" s="9" t="s">
        <v>1625</v>
      </c>
      <c r="E1851" t="s">
        <v>970</v>
      </c>
      <c r="F1851" t="str">
        <f t="shared" si="33"/>
        <v>:D</v>
      </c>
    </row>
    <row r="1852" spans="1:6" x14ac:dyDescent="0.25">
      <c r="A1852" s="12">
        <v>65</v>
      </c>
      <c r="B1852" s="12" t="s">
        <v>2611</v>
      </c>
      <c r="C1852" s="11" t="s">
        <v>1626</v>
      </c>
      <c r="D1852" s="9" t="s">
        <v>1626</v>
      </c>
      <c r="E1852" t="s">
        <v>970</v>
      </c>
      <c r="F1852" t="str">
        <f t="shared" si="33"/>
        <v>:D</v>
      </c>
    </row>
    <row r="1853" spans="1:6" x14ac:dyDescent="0.25">
      <c r="A1853" s="12">
        <v>66</v>
      </c>
      <c r="B1853" s="12" t="s">
        <v>2611</v>
      </c>
      <c r="C1853" s="11" t="s">
        <v>1627</v>
      </c>
      <c r="D1853" s="9" t="s">
        <v>1627</v>
      </c>
      <c r="E1853" t="s">
        <v>970</v>
      </c>
      <c r="F1853" t="str">
        <f t="shared" si="33"/>
        <v>:D</v>
      </c>
    </row>
    <row r="1854" spans="1:6" x14ac:dyDescent="0.25">
      <c r="A1854" s="12">
        <v>67</v>
      </c>
      <c r="B1854" s="12" t="s">
        <v>2611</v>
      </c>
      <c r="C1854" s="11" t="s">
        <v>1628</v>
      </c>
      <c r="D1854" s="9" t="s">
        <v>1628</v>
      </c>
      <c r="E1854" t="s">
        <v>970</v>
      </c>
      <c r="F1854" t="str">
        <f t="shared" si="33"/>
        <v>:D</v>
      </c>
    </row>
    <row r="1855" spans="1:6" x14ac:dyDescent="0.25">
      <c r="A1855" s="12">
        <v>68</v>
      </c>
      <c r="B1855" s="12" t="s">
        <v>2611</v>
      </c>
      <c r="C1855" s="11" t="s">
        <v>1629</v>
      </c>
      <c r="D1855" s="9" t="s">
        <v>1629</v>
      </c>
      <c r="E1855" t="s">
        <v>970</v>
      </c>
      <c r="F1855" t="str">
        <f t="shared" si="33"/>
        <v>:D</v>
      </c>
    </row>
    <row r="1856" spans="1:6" x14ac:dyDescent="0.25">
      <c r="A1856" s="12">
        <v>69</v>
      </c>
      <c r="B1856" s="12" t="s">
        <v>2611</v>
      </c>
      <c r="C1856" s="11" t="s">
        <v>1630</v>
      </c>
      <c r="D1856" s="9" t="s">
        <v>1630</v>
      </c>
      <c r="E1856" t="s">
        <v>970</v>
      </c>
      <c r="F1856" t="str">
        <f t="shared" si="33"/>
        <v>:D</v>
      </c>
    </row>
    <row r="1857" spans="1:6" x14ac:dyDescent="0.25">
      <c r="A1857" s="12">
        <v>70</v>
      </c>
      <c r="B1857" s="12" t="s">
        <v>2611</v>
      </c>
      <c r="C1857" s="11" t="s">
        <v>1631</v>
      </c>
      <c r="D1857" s="9" t="s">
        <v>1631</v>
      </c>
      <c r="E1857" t="s">
        <v>970</v>
      </c>
      <c r="F1857" t="str">
        <f t="shared" si="33"/>
        <v>:D</v>
      </c>
    </row>
    <row r="1858" spans="1:6" x14ac:dyDescent="0.25">
      <c r="A1858" s="12">
        <v>71</v>
      </c>
      <c r="B1858" s="12" t="s">
        <v>2611</v>
      </c>
      <c r="C1858" s="11" t="s">
        <v>1632</v>
      </c>
      <c r="D1858" s="9" t="s">
        <v>1632</v>
      </c>
      <c r="E1858" t="s">
        <v>970</v>
      </c>
      <c r="F1858" t="str">
        <f t="shared" si="33"/>
        <v>:D</v>
      </c>
    </row>
    <row r="1859" spans="1:6" x14ac:dyDescent="0.25">
      <c r="A1859" s="12">
        <v>72</v>
      </c>
      <c r="B1859" s="12" t="s">
        <v>2611</v>
      </c>
      <c r="C1859" s="11" t="s">
        <v>1633</v>
      </c>
      <c r="D1859" s="9" t="s">
        <v>1633</v>
      </c>
      <c r="E1859" t="s">
        <v>970</v>
      </c>
      <c r="F1859" t="str">
        <f t="shared" si="33"/>
        <v>:D</v>
      </c>
    </row>
    <row r="1860" spans="1:6" x14ac:dyDescent="0.25">
      <c r="A1860" s="12">
        <v>73</v>
      </c>
      <c r="B1860" s="12" t="s">
        <v>2611</v>
      </c>
      <c r="C1860" s="11" t="s">
        <v>1634</v>
      </c>
      <c r="D1860" s="9" t="s">
        <v>1634</v>
      </c>
      <c r="E1860" t="s">
        <v>970</v>
      </c>
      <c r="F1860" t="str">
        <f t="shared" si="33"/>
        <v>:D</v>
      </c>
    </row>
    <row r="1861" spans="1:6" x14ac:dyDescent="0.25">
      <c r="A1861" s="12">
        <v>74</v>
      </c>
      <c r="B1861" s="12" t="s">
        <v>2611</v>
      </c>
      <c r="C1861" s="11" t="s">
        <v>1635</v>
      </c>
      <c r="D1861" s="9" t="s">
        <v>1635</v>
      </c>
      <c r="E1861" t="s">
        <v>970</v>
      </c>
      <c r="F1861" t="str">
        <f t="shared" si="33"/>
        <v>:D</v>
      </c>
    </row>
    <row r="1862" spans="1:6" x14ac:dyDescent="0.25">
      <c r="A1862" s="12">
        <v>75</v>
      </c>
      <c r="B1862" s="12" t="s">
        <v>2611</v>
      </c>
      <c r="C1862" s="11" t="s">
        <v>1636</v>
      </c>
      <c r="D1862" s="9" t="s">
        <v>1636</v>
      </c>
      <c r="E1862" t="s">
        <v>970</v>
      </c>
      <c r="F1862" t="str">
        <f t="shared" si="33"/>
        <v>:D</v>
      </c>
    </row>
    <row r="1863" spans="1:6" x14ac:dyDescent="0.25">
      <c r="A1863" s="12">
        <v>76</v>
      </c>
      <c r="B1863" s="12" t="s">
        <v>2611</v>
      </c>
      <c r="C1863" s="11" t="s">
        <v>1637</v>
      </c>
      <c r="D1863" s="9" t="s">
        <v>2055</v>
      </c>
      <c r="E1863" t="s">
        <v>970</v>
      </c>
      <c r="F1863" t="str">
        <f t="shared" si="33"/>
        <v>:D</v>
      </c>
    </row>
    <row r="1864" spans="1:6" x14ac:dyDescent="0.25">
      <c r="A1864" s="12">
        <v>77</v>
      </c>
      <c r="B1864" s="12" t="s">
        <v>2611</v>
      </c>
      <c r="C1864" s="11" t="s">
        <v>1638</v>
      </c>
      <c r="D1864" s="9" t="s">
        <v>1638</v>
      </c>
      <c r="E1864" t="s">
        <v>970</v>
      </c>
      <c r="F1864" t="str">
        <f t="shared" si="33"/>
        <v>:D</v>
      </c>
    </row>
    <row r="1865" spans="1:6" x14ac:dyDescent="0.25">
      <c r="A1865" s="12">
        <v>78</v>
      </c>
      <c r="B1865" s="12" t="s">
        <v>2611</v>
      </c>
      <c r="C1865" s="11" t="s">
        <v>1639</v>
      </c>
      <c r="D1865" s="9" t="s">
        <v>1639</v>
      </c>
      <c r="E1865" t="s">
        <v>970</v>
      </c>
      <c r="F1865" t="str">
        <f t="shared" si="33"/>
        <v>:D</v>
      </c>
    </row>
    <row r="1866" spans="1:6" x14ac:dyDescent="0.25">
      <c r="A1866" s="12">
        <v>79</v>
      </c>
      <c r="B1866" s="12" t="s">
        <v>2611</v>
      </c>
      <c r="C1866" s="11" t="s">
        <v>1640</v>
      </c>
      <c r="D1866" s="9" t="s">
        <v>1640</v>
      </c>
      <c r="E1866" t="s">
        <v>970</v>
      </c>
      <c r="F1866" t="str">
        <f t="shared" si="33"/>
        <v>:D</v>
      </c>
    </row>
    <row r="1867" spans="1:6" x14ac:dyDescent="0.25">
      <c r="A1867" s="12">
        <v>80</v>
      </c>
      <c r="B1867" s="12" t="s">
        <v>2611</v>
      </c>
      <c r="C1867" s="11" t="s">
        <v>1641</v>
      </c>
      <c r="D1867" s="9" t="s">
        <v>1641</v>
      </c>
      <c r="E1867" t="s">
        <v>970</v>
      </c>
      <c r="F1867" t="str">
        <f t="shared" si="33"/>
        <v>:D</v>
      </c>
    </row>
    <row r="1868" spans="1:6" x14ac:dyDescent="0.25">
      <c r="A1868" s="12">
        <v>81</v>
      </c>
      <c r="B1868" s="12" t="s">
        <v>2611</v>
      </c>
      <c r="C1868" s="11" t="s">
        <v>1642</v>
      </c>
      <c r="D1868" s="9" t="s">
        <v>1642</v>
      </c>
      <c r="E1868" t="s">
        <v>970</v>
      </c>
      <c r="F1868" t="str">
        <f t="shared" si="33"/>
        <v>:D</v>
      </c>
    </row>
    <row r="1869" spans="1:6" x14ac:dyDescent="0.25">
      <c r="A1869" s="12">
        <v>82</v>
      </c>
      <c r="B1869" s="12" t="s">
        <v>2611</v>
      </c>
      <c r="C1869" s="11" t="s">
        <v>1643</v>
      </c>
      <c r="D1869" s="9" t="s">
        <v>1643</v>
      </c>
      <c r="E1869" t="s">
        <v>970</v>
      </c>
      <c r="F1869" t="str">
        <f t="shared" si="33"/>
        <v>:D</v>
      </c>
    </row>
    <row r="1870" spans="1:6" x14ac:dyDescent="0.25">
      <c r="A1870" s="12">
        <v>83</v>
      </c>
      <c r="B1870" s="12" t="s">
        <v>2611</v>
      </c>
      <c r="C1870" s="11" t="s">
        <v>1644</v>
      </c>
      <c r="D1870" s="9" t="s">
        <v>1644</v>
      </c>
      <c r="E1870" t="s">
        <v>970</v>
      </c>
      <c r="F1870" t="str">
        <f t="shared" si="33"/>
        <v>:D</v>
      </c>
    </row>
    <row r="1871" spans="1:6" x14ac:dyDescent="0.25">
      <c r="A1871" s="12">
        <v>84</v>
      </c>
      <c r="B1871" s="12" t="s">
        <v>2611</v>
      </c>
      <c r="C1871" s="11" t="s">
        <v>1645</v>
      </c>
      <c r="D1871" s="9" t="s">
        <v>1645</v>
      </c>
      <c r="E1871" t="s">
        <v>970</v>
      </c>
      <c r="F1871" t="str">
        <f t="shared" si="33"/>
        <v>:D</v>
      </c>
    </row>
    <row r="1872" spans="1:6" x14ac:dyDescent="0.25">
      <c r="A1872" s="12">
        <v>85</v>
      </c>
      <c r="B1872" s="12" t="s">
        <v>2611</v>
      </c>
      <c r="C1872" s="11" t="s">
        <v>1646</v>
      </c>
      <c r="D1872" s="9" t="s">
        <v>1646</v>
      </c>
      <c r="E1872" t="s">
        <v>970</v>
      </c>
      <c r="F1872" t="str">
        <f t="shared" si="33"/>
        <v>:D</v>
      </c>
    </row>
    <row r="1873" spans="1:6" x14ac:dyDescent="0.25">
      <c r="A1873" s="12">
        <v>86</v>
      </c>
      <c r="B1873" s="12" t="s">
        <v>2611</v>
      </c>
      <c r="C1873" s="11" t="s">
        <v>1647</v>
      </c>
      <c r="D1873" s="9" t="s">
        <v>2056</v>
      </c>
      <c r="E1873" t="s">
        <v>970</v>
      </c>
      <c r="F1873" t="str">
        <f t="shared" si="33"/>
        <v>:D</v>
      </c>
    </row>
    <row r="1874" spans="1:6" x14ac:dyDescent="0.25">
      <c r="A1874" s="12">
        <v>87</v>
      </c>
      <c r="B1874" s="12" t="s">
        <v>2611</v>
      </c>
      <c r="C1874" s="11" t="s">
        <v>1648</v>
      </c>
      <c r="D1874" s="9" t="s">
        <v>1648</v>
      </c>
      <c r="E1874" t="s">
        <v>970</v>
      </c>
      <c r="F1874" t="str">
        <f t="shared" si="33"/>
        <v>:D</v>
      </c>
    </row>
    <row r="1875" spans="1:6" x14ac:dyDescent="0.25">
      <c r="A1875" s="12">
        <v>88</v>
      </c>
      <c r="B1875" s="12" t="s">
        <v>2611</v>
      </c>
      <c r="C1875" s="11" t="s">
        <v>1649</v>
      </c>
      <c r="D1875" s="9" t="s">
        <v>1649</v>
      </c>
      <c r="E1875" t="s">
        <v>970</v>
      </c>
      <c r="F1875" t="str">
        <f t="shared" si="33"/>
        <v>:D</v>
      </c>
    </row>
    <row r="1876" spans="1:6" x14ac:dyDescent="0.25">
      <c r="A1876" s="12">
        <v>89</v>
      </c>
      <c r="B1876" s="12" t="s">
        <v>2611</v>
      </c>
      <c r="C1876" s="11" t="s">
        <v>1650</v>
      </c>
      <c r="D1876" s="9" t="s">
        <v>1650</v>
      </c>
      <c r="E1876" t="s">
        <v>970</v>
      </c>
      <c r="F1876" t="str">
        <f t="shared" si="33"/>
        <v>:D</v>
      </c>
    </row>
    <row r="1877" spans="1:6" x14ac:dyDescent="0.25">
      <c r="A1877" s="12">
        <v>90</v>
      </c>
      <c r="B1877" s="12" t="s">
        <v>2611</v>
      </c>
      <c r="C1877" s="11" t="s">
        <v>1651</v>
      </c>
      <c r="D1877" s="9" t="s">
        <v>1651</v>
      </c>
      <c r="E1877" t="s">
        <v>970</v>
      </c>
      <c r="F1877" t="str">
        <f t="shared" si="33"/>
        <v>:D</v>
      </c>
    </row>
    <row r="1878" spans="1:6" x14ac:dyDescent="0.25">
      <c r="A1878" s="12">
        <v>91</v>
      </c>
      <c r="B1878" s="12" t="s">
        <v>2611</v>
      </c>
      <c r="C1878" s="11" t="s">
        <v>1376</v>
      </c>
      <c r="D1878" s="9" t="s">
        <v>1376</v>
      </c>
      <c r="E1878" t="s">
        <v>970</v>
      </c>
      <c r="F1878" t="str">
        <f t="shared" si="33"/>
        <v>:D</v>
      </c>
    </row>
    <row r="1879" spans="1:6" x14ac:dyDescent="0.25">
      <c r="A1879" s="12">
        <v>92</v>
      </c>
      <c r="B1879" s="12" t="s">
        <v>2611</v>
      </c>
      <c r="C1879" s="11" t="s">
        <v>1652</v>
      </c>
      <c r="D1879" s="9" t="s">
        <v>1652</v>
      </c>
      <c r="E1879" t="s">
        <v>970</v>
      </c>
      <c r="F1879" t="str">
        <f t="shared" si="33"/>
        <v>:D</v>
      </c>
    </row>
    <row r="1880" spans="1:6" x14ac:dyDescent="0.25">
      <c r="A1880" s="12">
        <v>93</v>
      </c>
      <c r="B1880" s="12" t="s">
        <v>2611</v>
      </c>
      <c r="C1880" s="11" t="s">
        <v>1653</v>
      </c>
      <c r="D1880" s="9" t="s">
        <v>1653</v>
      </c>
      <c r="E1880" t="s">
        <v>970</v>
      </c>
      <c r="F1880" t="str">
        <f t="shared" ref="F1880:F1943" si="34">IF(C1880=D1880,":D","._.")</f>
        <v>:D</v>
      </c>
    </row>
    <row r="1881" spans="1:6" x14ac:dyDescent="0.25">
      <c r="A1881" s="12">
        <v>94</v>
      </c>
      <c r="B1881" s="12" t="s">
        <v>2611</v>
      </c>
      <c r="C1881" s="11" t="s">
        <v>1654</v>
      </c>
      <c r="D1881" s="9" t="s">
        <v>1654</v>
      </c>
      <c r="E1881" t="s">
        <v>970</v>
      </c>
      <c r="F1881" t="str">
        <f t="shared" si="34"/>
        <v>:D</v>
      </c>
    </row>
    <row r="1882" spans="1:6" x14ac:dyDescent="0.25">
      <c r="A1882" s="12">
        <v>95</v>
      </c>
      <c r="B1882" s="12" t="s">
        <v>2611</v>
      </c>
      <c r="C1882" s="11" t="s">
        <v>1655</v>
      </c>
      <c r="D1882" s="9" t="s">
        <v>1655</v>
      </c>
      <c r="E1882" t="s">
        <v>970</v>
      </c>
      <c r="F1882" t="str">
        <f t="shared" si="34"/>
        <v>:D</v>
      </c>
    </row>
    <row r="1883" spans="1:6" x14ac:dyDescent="0.25">
      <c r="A1883" s="12">
        <v>96</v>
      </c>
      <c r="B1883" s="12" t="s">
        <v>2611</v>
      </c>
      <c r="C1883" s="11" t="s">
        <v>1656</v>
      </c>
      <c r="D1883" s="9" t="s">
        <v>1656</v>
      </c>
      <c r="E1883" t="s">
        <v>970</v>
      </c>
      <c r="F1883" t="str">
        <f t="shared" si="34"/>
        <v>:D</v>
      </c>
    </row>
    <row r="1884" spans="1:6" x14ac:dyDescent="0.25">
      <c r="A1884" s="12">
        <v>97</v>
      </c>
      <c r="B1884" s="12" t="s">
        <v>2611</v>
      </c>
      <c r="C1884" s="11" t="s">
        <v>1657</v>
      </c>
      <c r="D1884" s="9" t="s">
        <v>1657</v>
      </c>
      <c r="E1884" t="s">
        <v>970</v>
      </c>
      <c r="F1884" t="str">
        <f t="shared" si="34"/>
        <v>:D</v>
      </c>
    </row>
    <row r="1885" spans="1:6" x14ac:dyDescent="0.25">
      <c r="A1885" s="12">
        <v>98</v>
      </c>
      <c r="B1885" s="12" t="s">
        <v>2611</v>
      </c>
      <c r="C1885" s="11" t="s">
        <v>1658</v>
      </c>
      <c r="D1885" s="9" t="s">
        <v>1658</v>
      </c>
      <c r="E1885" t="s">
        <v>970</v>
      </c>
      <c r="F1885" t="str">
        <f t="shared" si="34"/>
        <v>:D</v>
      </c>
    </row>
    <row r="1886" spans="1:6" x14ac:dyDescent="0.25">
      <c r="A1886" s="12">
        <v>99</v>
      </c>
      <c r="B1886" s="12" t="s">
        <v>2611</v>
      </c>
      <c r="C1886" s="11" t="s">
        <v>1659</v>
      </c>
      <c r="D1886" s="9" t="s">
        <v>1659</v>
      </c>
      <c r="E1886" t="s">
        <v>970</v>
      </c>
      <c r="F1886" t="str">
        <f t="shared" si="34"/>
        <v>:D</v>
      </c>
    </row>
    <row r="1887" spans="1:6" x14ac:dyDescent="0.25">
      <c r="A1887" s="12">
        <v>100</v>
      </c>
      <c r="B1887" s="12" t="s">
        <v>2611</v>
      </c>
      <c r="C1887" s="11" t="s">
        <v>1660</v>
      </c>
      <c r="D1887" s="9" t="s">
        <v>1660</v>
      </c>
      <c r="E1887" t="s">
        <v>970</v>
      </c>
      <c r="F1887" t="str">
        <f t="shared" si="34"/>
        <v>:D</v>
      </c>
    </row>
    <row r="1888" spans="1:6" x14ac:dyDescent="0.25">
      <c r="A1888" s="12">
        <v>101</v>
      </c>
      <c r="B1888" s="12" t="s">
        <v>2611</v>
      </c>
      <c r="C1888" s="11" t="s">
        <v>1661</v>
      </c>
      <c r="D1888" s="9" t="s">
        <v>1661</v>
      </c>
      <c r="E1888" t="s">
        <v>970</v>
      </c>
      <c r="F1888" t="str">
        <f t="shared" si="34"/>
        <v>:D</v>
      </c>
    </row>
    <row r="1889" spans="1:6" x14ac:dyDescent="0.25">
      <c r="A1889" s="12">
        <v>102</v>
      </c>
      <c r="B1889" s="12" t="s">
        <v>2611</v>
      </c>
      <c r="C1889" s="11" t="s">
        <v>1662</v>
      </c>
      <c r="D1889" s="9" t="s">
        <v>1662</v>
      </c>
      <c r="E1889" t="s">
        <v>970</v>
      </c>
      <c r="F1889" t="str">
        <f t="shared" si="34"/>
        <v>:D</v>
      </c>
    </row>
    <row r="1890" spans="1:6" x14ac:dyDescent="0.25">
      <c r="A1890" s="12">
        <v>103</v>
      </c>
      <c r="B1890" s="12" t="s">
        <v>2611</v>
      </c>
      <c r="C1890" s="11" t="s">
        <v>1663</v>
      </c>
      <c r="D1890" s="9" t="s">
        <v>1663</v>
      </c>
      <c r="E1890" t="s">
        <v>970</v>
      </c>
      <c r="F1890" t="str">
        <f t="shared" si="34"/>
        <v>:D</v>
      </c>
    </row>
    <row r="1891" spans="1:6" x14ac:dyDescent="0.25">
      <c r="A1891" s="12">
        <v>104</v>
      </c>
      <c r="B1891" s="12" t="s">
        <v>2611</v>
      </c>
      <c r="C1891" s="11" t="s">
        <v>1664</v>
      </c>
      <c r="D1891" s="9" t="s">
        <v>1664</v>
      </c>
      <c r="E1891" t="s">
        <v>970</v>
      </c>
      <c r="F1891" t="str">
        <f t="shared" si="34"/>
        <v>:D</v>
      </c>
    </row>
    <row r="1892" spans="1:6" x14ac:dyDescent="0.25">
      <c r="A1892" s="12">
        <v>105</v>
      </c>
      <c r="B1892" s="12" t="s">
        <v>2611</v>
      </c>
      <c r="C1892" s="11" t="s">
        <v>1665</v>
      </c>
      <c r="D1892" s="9" t="s">
        <v>1665</v>
      </c>
      <c r="E1892" t="s">
        <v>970</v>
      </c>
      <c r="F1892" t="str">
        <f t="shared" si="34"/>
        <v>:D</v>
      </c>
    </row>
    <row r="1893" spans="1:6" x14ac:dyDescent="0.25">
      <c r="A1893" s="12">
        <v>106</v>
      </c>
      <c r="B1893" s="12" t="s">
        <v>2611</v>
      </c>
      <c r="C1893" s="11" t="s">
        <v>1666</v>
      </c>
      <c r="D1893" s="9" t="s">
        <v>1666</v>
      </c>
      <c r="E1893" t="s">
        <v>970</v>
      </c>
      <c r="F1893" t="str">
        <f t="shared" si="34"/>
        <v>:D</v>
      </c>
    </row>
    <row r="1894" spans="1:6" x14ac:dyDescent="0.25">
      <c r="A1894" s="12">
        <v>107</v>
      </c>
      <c r="B1894" s="12" t="s">
        <v>2611</v>
      </c>
      <c r="C1894" s="11" t="s">
        <v>1667</v>
      </c>
      <c r="D1894" s="9" t="s">
        <v>1667</v>
      </c>
      <c r="E1894" t="s">
        <v>970</v>
      </c>
      <c r="F1894" t="str">
        <f t="shared" si="34"/>
        <v>:D</v>
      </c>
    </row>
    <row r="1895" spans="1:6" x14ac:dyDescent="0.25">
      <c r="A1895" s="12">
        <v>108</v>
      </c>
      <c r="B1895" s="12" t="s">
        <v>2611</v>
      </c>
      <c r="C1895" s="11" t="s">
        <v>1668</v>
      </c>
      <c r="D1895" s="9" t="s">
        <v>1668</v>
      </c>
      <c r="E1895" t="s">
        <v>970</v>
      </c>
      <c r="F1895" t="str">
        <f t="shared" si="34"/>
        <v>:D</v>
      </c>
    </row>
    <row r="1896" spans="1:6" x14ac:dyDescent="0.25">
      <c r="A1896" s="12">
        <v>109</v>
      </c>
      <c r="B1896" s="12" t="s">
        <v>2611</v>
      </c>
      <c r="C1896" s="11" t="s">
        <v>1669</v>
      </c>
      <c r="D1896" s="9" t="s">
        <v>1669</v>
      </c>
      <c r="E1896" t="s">
        <v>970</v>
      </c>
      <c r="F1896" t="str">
        <f t="shared" si="34"/>
        <v>:D</v>
      </c>
    </row>
    <row r="1897" spans="1:6" x14ac:dyDescent="0.25">
      <c r="A1897" s="12">
        <v>110</v>
      </c>
      <c r="B1897" s="12" t="s">
        <v>2611</v>
      </c>
      <c r="C1897" s="11" t="s">
        <v>1670</v>
      </c>
      <c r="D1897" s="9" t="s">
        <v>1670</v>
      </c>
      <c r="E1897" t="s">
        <v>970</v>
      </c>
      <c r="F1897" t="str">
        <f t="shared" si="34"/>
        <v>:D</v>
      </c>
    </row>
    <row r="1898" spans="1:6" x14ac:dyDescent="0.25">
      <c r="A1898" s="12">
        <v>111</v>
      </c>
      <c r="B1898" s="12" t="s">
        <v>2611</v>
      </c>
      <c r="C1898" s="11" t="s">
        <v>1671</v>
      </c>
      <c r="D1898" s="9" t="s">
        <v>2057</v>
      </c>
      <c r="E1898" t="s">
        <v>970</v>
      </c>
      <c r="F1898" t="str">
        <f t="shared" si="34"/>
        <v>:D</v>
      </c>
    </row>
    <row r="1899" spans="1:6" x14ac:dyDescent="0.25">
      <c r="A1899" s="12">
        <v>112</v>
      </c>
      <c r="B1899" s="12" t="s">
        <v>2611</v>
      </c>
      <c r="C1899" s="11" t="s">
        <v>1448</v>
      </c>
      <c r="D1899" s="9" t="s">
        <v>1448</v>
      </c>
      <c r="E1899" t="s">
        <v>970</v>
      </c>
      <c r="F1899" t="str">
        <f t="shared" si="34"/>
        <v>:D</v>
      </c>
    </row>
    <row r="1900" spans="1:6" x14ac:dyDescent="0.25">
      <c r="A1900" s="12">
        <v>113</v>
      </c>
      <c r="B1900" s="12" t="s">
        <v>2611</v>
      </c>
      <c r="C1900" s="11" t="s">
        <v>1672</v>
      </c>
      <c r="D1900" s="9" t="s">
        <v>1672</v>
      </c>
      <c r="E1900" t="s">
        <v>970</v>
      </c>
      <c r="F1900" t="str">
        <f t="shared" si="34"/>
        <v>:D</v>
      </c>
    </row>
    <row r="1901" spans="1:6" x14ac:dyDescent="0.25">
      <c r="A1901" s="12">
        <v>114</v>
      </c>
      <c r="B1901" s="12" t="s">
        <v>2611</v>
      </c>
      <c r="C1901" s="11" t="s">
        <v>1673</v>
      </c>
      <c r="D1901" s="9" t="s">
        <v>1673</v>
      </c>
      <c r="E1901" t="s">
        <v>970</v>
      </c>
      <c r="F1901" t="str">
        <f t="shared" si="34"/>
        <v>:D</v>
      </c>
    </row>
    <row r="1902" spans="1:6" x14ac:dyDescent="0.25">
      <c r="A1902" s="12">
        <v>115</v>
      </c>
      <c r="B1902" s="12" t="s">
        <v>2611</v>
      </c>
      <c r="C1902" s="11" t="s">
        <v>1674</v>
      </c>
      <c r="D1902" s="9" t="s">
        <v>1674</v>
      </c>
      <c r="E1902" t="s">
        <v>970</v>
      </c>
      <c r="F1902" t="str">
        <f t="shared" si="34"/>
        <v>:D</v>
      </c>
    </row>
    <row r="1903" spans="1:6" x14ac:dyDescent="0.25">
      <c r="A1903" s="12">
        <v>116</v>
      </c>
      <c r="B1903" s="12" t="s">
        <v>2611</v>
      </c>
      <c r="C1903" s="11" t="s">
        <v>1675</v>
      </c>
      <c r="D1903" s="9" t="s">
        <v>1675</v>
      </c>
      <c r="E1903" t="s">
        <v>970</v>
      </c>
      <c r="F1903" t="str">
        <f t="shared" si="34"/>
        <v>:D</v>
      </c>
    </row>
    <row r="1904" spans="1:6" x14ac:dyDescent="0.25">
      <c r="A1904" s="12">
        <v>117</v>
      </c>
      <c r="B1904" s="12" t="s">
        <v>2611</v>
      </c>
      <c r="C1904" s="11" t="s">
        <v>1676</v>
      </c>
      <c r="D1904" s="9" t="s">
        <v>1676</v>
      </c>
      <c r="E1904" t="s">
        <v>970</v>
      </c>
      <c r="F1904" t="str">
        <f t="shared" si="34"/>
        <v>:D</v>
      </c>
    </row>
    <row r="1905" spans="1:6" x14ac:dyDescent="0.25">
      <c r="A1905" s="12">
        <v>118</v>
      </c>
      <c r="B1905" s="12" t="s">
        <v>2611</v>
      </c>
      <c r="C1905" s="11" t="s">
        <v>1677</v>
      </c>
      <c r="D1905" s="9" t="s">
        <v>1677</v>
      </c>
      <c r="E1905" t="s">
        <v>970</v>
      </c>
      <c r="F1905" t="str">
        <f t="shared" si="34"/>
        <v>:D</v>
      </c>
    </row>
    <row r="1906" spans="1:6" x14ac:dyDescent="0.25">
      <c r="A1906" s="12">
        <v>119</v>
      </c>
      <c r="B1906" s="12" t="s">
        <v>2611</v>
      </c>
      <c r="C1906" s="11" t="s">
        <v>1678</v>
      </c>
      <c r="D1906" s="9" t="s">
        <v>1678</v>
      </c>
      <c r="E1906" t="s">
        <v>970</v>
      </c>
      <c r="F1906" t="str">
        <f t="shared" si="34"/>
        <v>:D</v>
      </c>
    </row>
    <row r="1907" spans="1:6" x14ac:dyDescent="0.25">
      <c r="A1907" s="12">
        <v>120</v>
      </c>
      <c r="B1907" s="12" t="s">
        <v>2611</v>
      </c>
      <c r="C1907" s="11" t="s">
        <v>1679</v>
      </c>
      <c r="D1907" s="9" t="s">
        <v>1679</v>
      </c>
      <c r="E1907" t="s">
        <v>970</v>
      </c>
      <c r="F1907" t="str">
        <f t="shared" si="34"/>
        <v>:D</v>
      </c>
    </row>
    <row r="1908" spans="1:6" x14ac:dyDescent="0.25">
      <c r="A1908" s="12">
        <v>121</v>
      </c>
      <c r="B1908" s="12" t="s">
        <v>2611</v>
      </c>
      <c r="C1908" s="11" t="s">
        <v>1680</v>
      </c>
      <c r="D1908" s="9" t="s">
        <v>1680</v>
      </c>
      <c r="E1908" t="s">
        <v>970</v>
      </c>
      <c r="F1908" t="str">
        <f t="shared" si="34"/>
        <v>:D</v>
      </c>
    </row>
    <row r="1909" spans="1:6" x14ac:dyDescent="0.25">
      <c r="A1909" s="12">
        <v>122</v>
      </c>
      <c r="B1909" s="12" t="s">
        <v>2611</v>
      </c>
      <c r="C1909" s="11" t="s">
        <v>1681</v>
      </c>
      <c r="D1909" s="9" t="s">
        <v>1681</v>
      </c>
      <c r="E1909" t="s">
        <v>970</v>
      </c>
      <c r="F1909" t="str">
        <f t="shared" si="34"/>
        <v>:D</v>
      </c>
    </row>
    <row r="1910" spans="1:6" x14ac:dyDescent="0.25">
      <c r="A1910" s="12">
        <v>123</v>
      </c>
      <c r="B1910" s="12" t="s">
        <v>2611</v>
      </c>
      <c r="C1910" s="11" t="s">
        <v>1682</v>
      </c>
      <c r="D1910" s="9" t="s">
        <v>1682</v>
      </c>
      <c r="E1910" t="s">
        <v>970</v>
      </c>
      <c r="F1910" t="str">
        <f t="shared" si="34"/>
        <v>:D</v>
      </c>
    </row>
    <row r="1911" spans="1:6" x14ac:dyDescent="0.25">
      <c r="A1911" s="12">
        <v>124</v>
      </c>
      <c r="B1911" s="12" t="s">
        <v>2611</v>
      </c>
      <c r="C1911" s="11" t="s">
        <v>1683</v>
      </c>
      <c r="D1911" s="9" t="s">
        <v>1683</v>
      </c>
      <c r="E1911" t="s">
        <v>970</v>
      </c>
      <c r="F1911" t="str">
        <f t="shared" si="34"/>
        <v>:D</v>
      </c>
    </row>
    <row r="1912" spans="1:6" x14ac:dyDescent="0.25">
      <c r="A1912" s="12">
        <v>125</v>
      </c>
      <c r="B1912" s="12" t="s">
        <v>2611</v>
      </c>
      <c r="C1912" s="11" t="s">
        <v>1684</v>
      </c>
      <c r="D1912" s="9" t="s">
        <v>1684</v>
      </c>
      <c r="E1912" t="s">
        <v>970</v>
      </c>
      <c r="F1912" t="str">
        <f t="shared" si="34"/>
        <v>:D</v>
      </c>
    </row>
    <row r="1913" spans="1:6" x14ac:dyDescent="0.25">
      <c r="A1913" s="12">
        <v>126</v>
      </c>
      <c r="B1913" s="12" t="s">
        <v>2611</v>
      </c>
      <c r="C1913" s="11" t="s">
        <v>1685</v>
      </c>
      <c r="D1913" s="9" t="s">
        <v>1685</v>
      </c>
      <c r="E1913" t="s">
        <v>970</v>
      </c>
      <c r="F1913" t="str">
        <f t="shared" si="34"/>
        <v>:D</v>
      </c>
    </row>
    <row r="1914" spans="1:6" x14ac:dyDescent="0.25">
      <c r="A1914" s="12">
        <v>127</v>
      </c>
      <c r="B1914" s="12" t="s">
        <v>2611</v>
      </c>
      <c r="C1914" s="11" t="s">
        <v>1686</v>
      </c>
      <c r="D1914" s="9" t="s">
        <v>1686</v>
      </c>
      <c r="E1914" t="s">
        <v>970</v>
      </c>
      <c r="F1914" t="str">
        <f t="shared" si="34"/>
        <v>:D</v>
      </c>
    </row>
    <row r="1915" spans="1:6" x14ac:dyDescent="0.25">
      <c r="A1915" s="12">
        <v>128</v>
      </c>
      <c r="B1915" s="12" t="s">
        <v>2611</v>
      </c>
      <c r="C1915" s="11" t="s">
        <v>1687</v>
      </c>
      <c r="D1915" s="9" t="s">
        <v>2058</v>
      </c>
      <c r="E1915" t="s">
        <v>970</v>
      </c>
      <c r="F1915" t="str">
        <f t="shared" si="34"/>
        <v>:D</v>
      </c>
    </row>
    <row r="1916" spans="1:6" x14ac:dyDescent="0.25">
      <c r="A1916" s="12">
        <v>129</v>
      </c>
      <c r="B1916" s="12" t="s">
        <v>2611</v>
      </c>
      <c r="C1916" s="11" t="s">
        <v>1688</v>
      </c>
      <c r="D1916" s="9" t="s">
        <v>1688</v>
      </c>
      <c r="E1916" t="s">
        <v>970</v>
      </c>
      <c r="F1916" t="str">
        <f t="shared" si="34"/>
        <v>:D</v>
      </c>
    </row>
    <row r="1917" spans="1:6" x14ac:dyDescent="0.25">
      <c r="A1917" s="12">
        <v>130</v>
      </c>
      <c r="B1917" s="12" t="s">
        <v>2611</v>
      </c>
      <c r="C1917" s="11" t="s">
        <v>1689</v>
      </c>
      <c r="D1917" s="9" t="s">
        <v>1689</v>
      </c>
      <c r="E1917" t="s">
        <v>970</v>
      </c>
      <c r="F1917" t="str">
        <f t="shared" si="34"/>
        <v>:D</v>
      </c>
    </row>
    <row r="1918" spans="1:6" x14ac:dyDescent="0.25">
      <c r="A1918" s="12">
        <v>131</v>
      </c>
      <c r="B1918" s="12" t="s">
        <v>2611</v>
      </c>
      <c r="C1918" s="11" t="s">
        <v>1690</v>
      </c>
      <c r="D1918" s="9" t="s">
        <v>1690</v>
      </c>
      <c r="E1918" t="s">
        <v>970</v>
      </c>
      <c r="F1918" t="str">
        <f t="shared" si="34"/>
        <v>:D</v>
      </c>
    </row>
    <row r="1919" spans="1:6" x14ac:dyDescent="0.25">
      <c r="A1919" s="12">
        <v>132</v>
      </c>
      <c r="B1919" s="12" t="s">
        <v>2611</v>
      </c>
      <c r="C1919" s="11" t="s">
        <v>1691</v>
      </c>
      <c r="D1919" s="9" t="s">
        <v>2059</v>
      </c>
      <c r="E1919" t="s">
        <v>2709</v>
      </c>
      <c r="F1919" t="str">
        <f t="shared" si="34"/>
        <v>._.</v>
      </c>
    </row>
    <row r="1920" spans="1:6" x14ac:dyDescent="0.25">
      <c r="A1920" s="12">
        <v>133</v>
      </c>
      <c r="B1920" s="12" t="s">
        <v>2611</v>
      </c>
      <c r="C1920" s="11" t="s">
        <v>1692</v>
      </c>
      <c r="D1920" s="9" t="s">
        <v>1692</v>
      </c>
      <c r="E1920" t="s">
        <v>970</v>
      </c>
      <c r="F1920" t="str">
        <f t="shared" si="34"/>
        <v>:D</v>
      </c>
    </row>
    <row r="1921" spans="1:6" x14ac:dyDescent="0.25">
      <c r="A1921" s="12">
        <v>134</v>
      </c>
      <c r="B1921" s="12" t="s">
        <v>2611</v>
      </c>
      <c r="C1921" s="11" t="s">
        <v>1693</v>
      </c>
      <c r="D1921" s="9" t="s">
        <v>1693</v>
      </c>
      <c r="E1921" t="s">
        <v>970</v>
      </c>
      <c r="F1921" t="str">
        <f t="shared" si="34"/>
        <v>:D</v>
      </c>
    </row>
    <row r="1922" spans="1:6" x14ac:dyDescent="0.25">
      <c r="A1922" s="12">
        <v>135</v>
      </c>
      <c r="B1922" s="12" t="s">
        <v>2611</v>
      </c>
      <c r="C1922" s="11" t="s">
        <v>1694</v>
      </c>
      <c r="D1922" s="9" t="s">
        <v>1694</v>
      </c>
      <c r="E1922" t="s">
        <v>970</v>
      </c>
      <c r="F1922" t="str">
        <f t="shared" si="34"/>
        <v>:D</v>
      </c>
    </row>
    <row r="1923" spans="1:6" x14ac:dyDescent="0.25">
      <c r="A1923" s="12">
        <v>136</v>
      </c>
      <c r="B1923" s="12" t="s">
        <v>2611</v>
      </c>
      <c r="C1923" s="11" t="s">
        <v>1695</v>
      </c>
      <c r="D1923" s="9" t="s">
        <v>1695</v>
      </c>
      <c r="E1923" t="s">
        <v>970</v>
      </c>
      <c r="F1923" t="str">
        <f t="shared" si="34"/>
        <v>:D</v>
      </c>
    </row>
    <row r="1924" spans="1:6" x14ac:dyDescent="0.25">
      <c r="A1924" s="12">
        <v>137</v>
      </c>
      <c r="B1924" s="12" t="s">
        <v>2611</v>
      </c>
      <c r="C1924" s="11" t="s">
        <v>1696</v>
      </c>
      <c r="D1924" s="9" t="s">
        <v>1696</v>
      </c>
      <c r="E1924" t="s">
        <v>970</v>
      </c>
      <c r="F1924" t="str">
        <f t="shared" si="34"/>
        <v>:D</v>
      </c>
    </row>
    <row r="1925" spans="1:6" x14ac:dyDescent="0.25">
      <c r="A1925" s="12">
        <v>138</v>
      </c>
      <c r="B1925" s="12" t="s">
        <v>2611</v>
      </c>
      <c r="C1925" s="11" t="s">
        <v>1697</v>
      </c>
      <c r="D1925" s="9" t="s">
        <v>1697</v>
      </c>
      <c r="E1925" t="s">
        <v>970</v>
      </c>
      <c r="F1925" t="str">
        <f t="shared" si="34"/>
        <v>:D</v>
      </c>
    </row>
    <row r="1926" spans="1:6" x14ac:dyDescent="0.25">
      <c r="A1926" s="12">
        <v>139</v>
      </c>
      <c r="B1926" s="12" t="s">
        <v>2611</v>
      </c>
      <c r="C1926" s="11" t="s">
        <v>1698</v>
      </c>
      <c r="D1926" s="9" t="s">
        <v>1698</v>
      </c>
      <c r="E1926" t="s">
        <v>970</v>
      </c>
      <c r="F1926" t="str">
        <f t="shared" si="34"/>
        <v>:D</v>
      </c>
    </row>
    <row r="1927" spans="1:6" x14ac:dyDescent="0.25">
      <c r="A1927" s="12">
        <v>140</v>
      </c>
      <c r="B1927" s="12" t="s">
        <v>2611</v>
      </c>
      <c r="C1927" s="11" t="s">
        <v>1699</v>
      </c>
      <c r="D1927" s="9" t="s">
        <v>1699</v>
      </c>
      <c r="E1927" t="s">
        <v>970</v>
      </c>
      <c r="F1927" t="str">
        <f t="shared" si="34"/>
        <v>:D</v>
      </c>
    </row>
    <row r="1928" spans="1:6" x14ac:dyDescent="0.25">
      <c r="A1928" s="12">
        <v>141</v>
      </c>
      <c r="B1928" s="12" t="s">
        <v>2611</v>
      </c>
      <c r="C1928" s="11" t="s">
        <v>1700</v>
      </c>
      <c r="D1928" s="9" t="s">
        <v>1700</v>
      </c>
      <c r="E1928" t="s">
        <v>970</v>
      </c>
      <c r="F1928" t="str">
        <f t="shared" si="34"/>
        <v>:D</v>
      </c>
    </row>
    <row r="1929" spans="1:6" x14ac:dyDescent="0.25">
      <c r="A1929" s="12">
        <v>142</v>
      </c>
      <c r="B1929" s="12" t="s">
        <v>2611</v>
      </c>
      <c r="C1929" s="11" t="s">
        <v>1701</v>
      </c>
      <c r="D1929" s="9" t="s">
        <v>1701</v>
      </c>
      <c r="E1929" t="s">
        <v>970</v>
      </c>
      <c r="F1929" t="str">
        <f t="shared" si="34"/>
        <v>:D</v>
      </c>
    </row>
    <row r="1930" spans="1:6" x14ac:dyDescent="0.25">
      <c r="A1930" s="12">
        <v>143</v>
      </c>
      <c r="B1930" s="12" t="s">
        <v>2611</v>
      </c>
      <c r="C1930" s="11" t="s">
        <v>1702</v>
      </c>
      <c r="D1930" s="9" t="s">
        <v>1702</v>
      </c>
      <c r="E1930" t="s">
        <v>970</v>
      </c>
      <c r="F1930" t="str">
        <f t="shared" si="34"/>
        <v>:D</v>
      </c>
    </row>
    <row r="1931" spans="1:6" x14ac:dyDescent="0.25">
      <c r="A1931" s="12">
        <v>144</v>
      </c>
      <c r="B1931" s="12" t="s">
        <v>2611</v>
      </c>
      <c r="C1931" s="11" t="s">
        <v>1703</v>
      </c>
      <c r="D1931" s="9" t="s">
        <v>1703</v>
      </c>
      <c r="E1931" t="s">
        <v>970</v>
      </c>
      <c r="F1931" t="str">
        <f t="shared" si="34"/>
        <v>:D</v>
      </c>
    </row>
    <row r="1932" spans="1:6" x14ac:dyDescent="0.25">
      <c r="A1932" s="12">
        <v>145</v>
      </c>
      <c r="B1932" s="12" t="s">
        <v>2611</v>
      </c>
      <c r="C1932" s="11" t="s">
        <v>1704</v>
      </c>
      <c r="D1932" s="9" t="s">
        <v>1704</v>
      </c>
      <c r="E1932" t="s">
        <v>970</v>
      </c>
      <c r="F1932" t="str">
        <f t="shared" si="34"/>
        <v>:D</v>
      </c>
    </row>
    <row r="1933" spans="1:6" x14ac:dyDescent="0.25">
      <c r="A1933" s="12">
        <v>146</v>
      </c>
      <c r="B1933" s="12" t="s">
        <v>2611</v>
      </c>
      <c r="C1933" s="11" t="s">
        <v>1705</v>
      </c>
      <c r="D1933" s="9" t="s">
        <v>1705</v>
      </c>
      <c r="E1933" t="s">
        <v>970</v>
      </c>
      <c r="F1933" t="str">
        <f t="shared" si="34"/>
        <v>:D</v>
      </c>
    </row>
    <row r="1934" spans="1:6" x14ac:dyDescent="0.25">
      <c r="A1934" s="12">
        <v>147</v>
      </c>
      <c r="B1934" s="12" t="s">
        <v>2611</v>
      </c>
      <c r="C1934" s="11" t="s">
        <v>1706</v>
      </c>
      <c r="D1934" s="9" t="s">
        <v>1706</v>
      </c>
      <c r="E1934" t="s">
        <v>970</v>
      </c>
      <c r="F1934" t="str">
        <f t="shared" si="34"/>
        <v>:D</v>
      </c>
    </row>
    <row r="1935" spans="1:6" x14ac:dyDescent="0.25">
      <c r="A1935" s="12">
        <v>148</v>
      </c>
      <c r="B1935" s="12" t="s">
        <v>2611</v>
      </c>
      <c r="C1935" s="11" t="s">
        <v>1707</v>
      </c>
      <c r="D1935" s="9" t="s">
        <v>1707</v>
      </c>
      <c r="E1935" t="s">
        <v>970</v>
      </c>
      <c r="F1935" t="str">
        <f t="shared" si="34"/>
        <v>:D</v>
      </c>
    </row>
    <row r="1936" spans="1:6" x14ac:dyDescent="0.25">
      <c r="A1936" s="12">
        <v>149</v>
      </c>
      <c r="B1936" s="12" t="s">
        <v>2611</v>
      </c>
      <c r="C1936" s="11" t="s">
        <v>1708</v>
      </c>
      <c r="D1936" s="9" t="s">
        <v>1708</v>
      </c>
      <c r="E1936" t="s">
        <v>970</v>
      </c>
      <c r="F1936" t="str">
        <f t="shared" si="34"/>
        <v>:D</v>
      </c>
    </row>
    <row r="1937" spans="1:6" x14ac:dyDescent="0.25">
      <c r="A1937" s="12">
        <v>150</v>
      </c>
      <c r="B1937" s="12" t="s">
        <v>2611</v>
      </c>
      <c r="C1937" s="11" t="s">
        <v>1709</v>
      </c>
      <c r="D1937" s="9" t="s">
        <v>1709</v>
      </c>
      <c r="E1937" t="s">
        <v>970</v>
      </c>
      <c r="F1937" t="str">
        <f t="shared" si="34"/>
        <v>:D</v>
      </c>
    </row>
    <row r="1938" spans="1:6" x14ac:dyDescent="0.25">
      <c r="A1938" s="12">
        <v>151</v>
      </c>
      <c r="B1938" s="12" t="s">
        <v>2611</v>
      </c>
      <c r="C1938" s="11" t="s">
        <v>1710</v>
      </c>
      <c r="D1938" s="9" t="s">
        <v>2060</v>
      </c>
      <c r="E1938" t="s">
        <v>970</v>
      </c>
      <c r="F1938" t="str">
        <f t="shared" si="34"/>
        <v>:D</v>
      </c>
    </row>
    <row r="1939" spans="1:6" x14ac:dyDescent="0.25">
      <c r="A1939" s="12">
        <v>152</v>
      </c>
      <c r="B1939" s="12" t="s">
        <v>2611</v>
      </c>
      <c r="C1939" s="11" t="s">
        <v>1711</v>
      </c>
      <c r="D1939" s="9" t="s">
        <v>1711</v>
      </c>
      <c r="E1939" t="s">
        <v>970</v>
      </c>
      <c r="F1939" t="str">
        <f t="shared" si="34"/>
        <v>:D</v>
      </c>
    </row>
    <row r="1940" spans="1:6" x14ac:dyDescent="0.25">
      <c r="A1940" s="12">
        <v>153</v>
      </c>
      <c r="B1940" s="12" t="s">
        <v>2611</v>
      </c>
      <c r="C1940" s="11" t="s">
        <v>1712</v>
      </c>
      <c r="D1940" s="9" t="s">
        <v>1712</v>
      </c>
      <c r="E1940" t="s">
        <v>970</v>
      </c>
      <c r="F1940" t="str">
        <f t="shared" si="34"/>
        <v>:D</v>
      </c>
    </row>
    <row r="1941" spans="1:6" x14ac:dyDescent="0.25">
      <c r="A1941" s="12">
        <v>154</v>
      </c>
      <c r="B1941" s="12" t="s">
        <v>2611</v>
      </c>
      <c r="C1941" s="11" t="s">
        <v>1713</v>
      </c>
      <c r="D1941" s="9" t="s">
        <v>1713</v>
      </c>
      <c r="E1941" t="s">
        <v>970</v>
      </c>
      <c r="F1941" t="str">
        <f t="shared" si="34"/>
        <v>:D</v>
      </c>
    </row>
    <row r="1942" spans="1:6" x14ac:dyDescent="0.25">
      <c r="A1942" s="12">
        <v>155</v>
      </c>
      <c r="B1942" s="12" t="s">
        <v>2611</v>
      </c>
      <c r="C1942" s="11" t="s">
        <v>1714</v>
      </c>
      <c r="D1942" s="9" t="s">
        <v>1714</v>
      </c>
      <c r="E1942" t="s">
        <v>970</v>
      </c>
      <c r="F1942" t="str">
        <f t="shared" si="34"/>
        <v>:D</v>
      </c>
    </row>
    <row r="1943" spans="1:6" x14ac:dyDescent="0.25">
      <c r="A1943" s="12">
        <v>156</v>
      </c>
      <c r="B1943" s="12" t="s">
        <v>2611</v>
      </c>
      <c r="C1943" s="11" t="s">
        <v>1715</v>
      </c>
      <c r="D1943" s="9" t="s">
        <v>1715</v>
      </c>
      <c r="E1943" t="s">
        <v>970</v>
      </c>
      <c r="F1943" t="str">
        <f t="shared" si="34"/>
        <v>:D</v>
      </c>
    </row>
    <row r="1944" spans="1:6" x14ac:dyDescent="0.25">
      <c r="A1944" s="12">
        <v>157</v>
      </c>
      <c r="B1944" s="12" t="s">
        <v>2611</v>
      </c>
      <c r="C1944" s="11" t="s">
        <v>1716</v>
      </c>
      <c r="D1944" s="9" t="s">
        <v>1716</v>
      </c>
      <c r="E1944" t="s">
        <v>970</v>
      </c>
      <c r="F1944" t="str">
        <f t="shared" ref="F1944:F2007" si="35">IF(C1944=D1944,":D","._.")</f>
        <v>:D</v>
      </c>
    </row>
    <row r="1945" spans="1:6" x14ac:dyDescent="0.25">
      <c r="A1945" s="12">
        <v>158</v>
      </c>
      <c r="B1945" s="12" t="s">
        <v>2611</v>
      </c>
      <c r="C1945" s="11" t="s">
        <v>1717</v>
      </c>
      <c r="D1945" s="9" t="s">
        <v>1717</v>
      </c>
      <c r="E1945" t="s">
        <v>970</v>
      </c>
      <c r="F1945" t="str">
        <f t="shared" si="35"/>
        <v>:D</v>
      </c>
    </row>
    <row r="1946" spans="1:6" x14ac:dyDescent="0.25">
      <c r="A1946" s="12">
        <v>159</v>
      </c>
      <c r="B1946" s="12" t="s">
        <v>2611</v>
      </c>
      <c r="C1946" s="11" t="s">
        <v>1718</v>
      </c>
      <c r="D1946" s="9" t="s">
        <v>1718</v>
      </c>
      <c r="E1946" t="s">
        <v>970</v>
      </c>
      <c r="F1946" t="str">
        <f t="shared" si="35"/>
        <v>:D</v>
      </c>
    </row>
    <row r="1947" spans="1:6" x14ac:dyDescent="0.25">
      <c r="A1947" s="12">
        <v>160</v>
      </c>
      <c r="B1947" s="12" t="s">
        <v>2611</v>
      </c>
      <c r="C1947" s="11" t="s">
        <v>1719</v>
      </c>
      <c r="D1947" s="9" t="s">
        <v>1719</v>
      </c>
      <c r="E1947" t="s">
        <v>970</v>
      </c>
      <c r="F1947" t="str">
        <f t="shared" si="35"/>
        <v>:D</v>
      </c>
    </row>
    <row r="1948" spans="1:6" x14ac:dyDescent="0.25">
      <c r="A1948" s="12">
        <v>161</v>
      </c>
      <c r="B1948" s="12" t="s">
        <v>2611</v>
      </c>
      <c r="C1948" s="11" t="s">
        <v>1720</v>
      </c>
      <c r="D1948" s="9" t="s">
        <v>1720</v>
      </c>
      <c r="E1948" t="s">
        <v>970</v>
      </c>
      <c r="F1948" t="str">
        <f t="shared" si="35"/>
        <v>:D</v>
      </c>
    </row>
    <row r="1949" spans="1:6" x14ac:dyDescent="0.25">
      <c r="A1949" s="12">
        <v>162</v>
      </c>
      <c r="B1949" s="12" t="s">
        <v>2611</v>
      </c>
      <c r="C1949" s="11" t="s">
        <v>1721</v>
      </c>
      <c r="D1949" s="9" t="s">
        <v>1721</v>
      </c>
      <c r="E1949" t="s">
        <v>970</v>
      </c>
      <c r="F1949" t="str">
        <f t="shared" si="35"/>
        <v>:D</v>
      </c>
    </row>
    <row r="1950" spans="1:6" x14ac:dyDescent="0.25">
      <c r="A1950" s="12">
        <v>163</v>
      </c>
      <c r="B1950" s="12" t="s">
        <v>2611</v>
      </c>
      <c r="C1950" s="11" t="s">
        <v>1722</v>
      </c>
      <c r="D1950" s="9" t="s">
        <v>1722</v>
      </c>
      <c r="E1950" t="s">
        <v>970</v>
      </c>
      <c r="F1950" t="str">
        <f t="shared" si="35"/>
        <v>:D</v>
      </c>
    </row>
    <row r="1951" spans="1:6" x14ac:dyDescent="0.25">
      <c r="A1951" s="12">
        <v>164</v>
      </c>
      <c r="B1951" s="12" t="s">
        <v>2611</v>
      </c>
      <c r="C1951" s="11" t="s">
        <v>1723</v>
      </c>
      <c r="D1951" s="9" t="s">
        <v>1723</v>
      </c>
      <c r="E1951" t="s">
        <v>970</v>
      </c>
      <c r="F1951" t="str">
        <f t="shared" si="35"/>
        <v>:D</v>
      </c>
    </row>
    <row r="1952" spans="1:6" x14ac:dyDescent="0.25">
      <c r="A1952" s="12">
        <v>165</v>
      </c>
      <c r="B1952" s="12" t="s">
        <v>2611</v>
      </c>
      <c r="C1952" s="11" t="s">
        <v>1724</v>
      </c>
      <c r="D1952" s="9" t="s">
        <v>1724</v>
      </c>
      <c r="E1952" t="s">
        <v>970</v>
      </c>
      <c r="F1952" t="str">
        <f t="shared" si="35"/>
        <v>:D</v>
      </c>
    </row>
    <row r="1953" spans="1:6" x14ac:dyDescent="0.25">
      <c r="A1953" s="12">
        <v>166</v>
      </c>
      <c r="B1953" s="12" t="s">
        <v>2611</v>
      </c>
      <c r="C1953" s="11" t="s">
        <v>1725</v>
      </c>
      <c r="D1953" s="9" t="s">
        <v>1725</v>
      </c>
      <c r="E1953" t="s">
        <v>970</v>
      </c>
      <c r="F1953" t="str">
        <f t="shared" si="35"/>
        <v>:D</v>
      </c>
    </row>
    <row r="1954" spans="1:6" x14ac:dyDescent="0.25">
      <c r="A1954" s="12">
        <v>167</v>
      </c>
      <c r="B1954" s="12" t="s">
        <v>2611</v>
      </c>
      <c r="C1954" s="11" t="s">
        <v>1726</v>
      </c>
      <c r="D1954" s="9" t="s">
        <v>1726</v>
      </c>
      <c r="E1954" t="s">
        <v>970</v>
      </c>
      <c r="F1954" t="str">
        <f t="shared" si="35"/>
        <v>:D</v>
      </c>
    </row>
    <row r="1955" spans="1:6" x14ac:dyDescent="0.25">
      <c r="A1955" s="12">
        <v>168</v>
      </c>
      <c r="B1955" s="12" t="s">
        <v>2611</v>
      </c>
      <c r="C1955" s="11" t="s">
        <v>1727</v>
      </c>
      <c r="D1955" s="9" t="s">
        <v>2061</v>
      </c>
      <c r="E1955" t="s">
        <v>970</v>
      </c>
      <c r="F1955" t="str">
        <f t="shared" si="35"/>
        <v>:D</v>
      </c>
    </row>
    <row r="1956" spans="1:6" x14ac:dyDescent="0.25">
      <c r="A1956" s="12">
        <v>169</v>
      </c>
      <c r="B1956" s="12" t="s">
        <v>2611</v>
      </c>
      <c r="C1956" s="11" t="s">
        <v>1728</v>
      </c>
      <c r="D1956" s="9" t="s">
        <v>1728</v>
      </c>
      <c r="E1956" t="s">
        <v>970</v>
      </c>
      <c r="F1956" t="str">
        <f t="shared" si="35"/>
        <v>:D</v>
      </c>
    </row>
    <row r="1957" spans="1:6" x14ac:dyDescent="0.25">
      <c r="A1957" s="12">
        <v>170</v>
      </c>
      <c r="B1957" s="12" t="s">
        <v>2611</v>
      </c>
      <c r="C1957" s="11" t="s">
        <v>1729</v>
      </c>
      <c r="D1957" s="9" t="s">
        <v>1729</v>
      </c>
      <c r="E1957" t="s">
        <v>970</v>
      </c>
      <c r="F1957" t="str">
        <f t="shared" si="35"/>
        <v>:D</v>
      </c>
    </row>
    <row r="1958" spans="1:6" x14ac:dyDescent="0.25">
      <c r="A1958" s="12">
        <v>171</v>
      </c>
      <c r="B1958" s="12" t="s">
        <v>2611</v>
      </c>
      <c r="C1958" s="11" t="s">
        <v>1730</v>
      </c>
      <c r="D1958" s="9" t="s">
        <v>1730</v>
      </c>
      <c r="E1958" t="s">
        <v>970</v>
      </c>
      <c r="F1958" t="str">
        <f t="shared" si="35"/>
        <v>:D</v>
      </c>
    </row>
    <row r="1959" spans="1:6" x14ac:dyDescent="0.25">
      <c r="A1959" s="12">
        <v>172</v>
      </c>
      <c r="B1959" s="12" t="s">
        <v>2611</v>
      </c>
      <c r="C1959" s="11" t="s">
        <v>1731</v>
      </c>
      <c r="D1959" s="9" t="s">
        <v>1731</v>
      </c>
      <c r="E1959" t="s">
        <v>970</v>
      </c>
      <c r="F1959" t="str">
        <f t="shared" si="35"/>
        <v>:D</v>
      </c>
    </row>
    <row r="1960" spans="1:6" x14ac:dyDescent="0.25">
      <c r="A1960" s="12">
        <v>173</v>
      </c>
      <c r="B1960" s="12" t="s">
        <v>2611</v>
      </c>
      <c r="C1960" s="11" t="s">
        <v>1732</v>
      </c>
      <c r="D1960" s="9" t="s">
        <v>1732</v>
      </c>
      <c r="E1960" t="s">
        <v>970</v>
      </c>
      <c r="F1960" t="str">
        <f t="shared" si="35"/>
        <v>:D</v>
      </c>
    </row>
    <row r="1961" spans="1:6" x14ac:dyDescent="0.25">
      <c r="A1961" s="12">
        <v>174</v>
      </c>
      <c r="B1961" s="12" t="s">
        <v>2611</v>
      </c>
      <c r="C1961" s="11" t="s">
        <v>1733</v>
      </c>
      <c r="D1961" s="9" t="s">
        <v>2062</v>
      </c>
      <c r="E1961" t="s">
        <v>970</v>
      </c>
      <c r="F1961" t="str">
        <f t="shared" si="35"/>
        <v>:D</v>
      </c>
    </row>
    <row r="1962" spans="1:6" x14ac:dyDescent="0.25">
      <c r="A1962" s="12">
        <v>175</v>
      </c>
      <c r="B1962" s="12" t="s">
        <v>2611</v>
      </c>
      <c r="C1962" s="11" t="s">
        <v>1734</v>
      </c>
      <c r="D1962" s="9" t="s">
        <v>1734</v>
      </c>
      <c r="E1962" t="s">
        <v>970</v>
      </c>
      <c r="F1962" t="str">
        <f t="shared" si="35"/>
        <v>:D</v>
      </c>
    </row>
    <row r="1963" spans="1:6" x14ac:dyDescent="0.25">
      <c r="A1963" s="12">
        <v>176</v>
      </c>
      <c r="B1963" s="12" t="s">
        <v>2611</v>
      </c>
      <c r="C1963" s="11" t="s">
        <v>1735</v>
      </c>
      <c r="D1963" s="9" t="s">
        <v>1735</v>
      </c>
      <c r="E1963" t="s">
        <v>970</v>
      </c>
      <c r="F1963" t="str">
        <f t="shared" si="35"/>
        <v>:D</v>
      </c>
    </row>
    <row r="1964" spans="1:6" x14ac:dyDescent="0.25">
      <c r="A1964" s="12">
        <v>177</v>
      </c>
      <c r="B1964" s="12" t="s">
        <v>2611</v>
      </c>
      <c r="C1964" s="11" t="s">
        <v>1736</v>
      </c>
      <c r="D1964" s="9" t="s">
        <v>1736</v>
      </c>
      <c r="E1964" t="s">
        <v>970</v>
      </c>
      <c r="F1964" t="str">
        <f t="shared" si="35"/>
        <v>:D</v>
      </c>
    </row>
    <row r="1965" spans="1:6" x14ac:dyDescent="0.25">
      <c r="A1965" s="12">
        <v>178</v>
      </c>
      <c r="B1965" s="12" t="s">
        <v>2611</v>
      </c>
      <c r="C1965" s="11" t="s">
        <v>1737</v>
      </c>
      <c r="D1965" s="9" t="s">
        <v>1737</v>
      </c>
      <c r="E1965" t="s">
        <v>970</v>
      </c>
      <c r="F1965" t="str">
        <f t="shared" si="35"/>
        <v>:D</v>
      </c>
    </row>
    <row r="1966" spans="1:6" x14ac:dyDescent="0.25">
      <c r="A1966" s="12">
        <v>179</v>
      </c>
      <c r="B1966" s="12" t="s">
        <v>2611</v>
      </c>
      <c r="C1966" s="11" t="s">
        <v>1738</v>
      </c>
      <c r="D1966" s="9" t="s">
        <v>1738</v>
      </c>
      <c r="E1966" t="s">
        <v>970</v>
      </c>
      <c r="F1966" t="str">
        <f t="shared" si="35"/>
        <v>:D</v>
      </c>
    </row>
    <row r="1967" spans="1:6" x14ac:dyDescent="0.25">
      <c r="A1967" s="12">
        <v>180</v>
      </c>
      <c r="B1967" s="12" t="s">
        <v>2611</v>
      </c>
      <c r="C1967" s="11" t="s">
        <v>1739</v>
      </c>
      <c r="D1967" s="9" t="s">
        <v>1739</v>
      </c>
      <c r="E1967" t="s">
        <v>970</v>
      </c>
      <c r="F1967" t="str">
        <f t="shared" si="35"/>
        <v>:D</v>
      </c>
    </row>
    <row r="1968" spans="1:6" x14ac:dyDescent="0.25">
      <c r="A1968" s="12">
        <v>181</v>
      </c>
      <c r="B1968" s="12" t="s">
        <v>2611</v>
      </c>
      <c r="C1968" s="11" t="s">
        <v>1740</v>
      </c>
      <c r="D1968" s="9" t="s">
        <v>1740</v>
      </c>
      <c r="E1968" t="s">
        <v>970</v>
      </c>
      <c r="F1968" t="str">
        <f t="shared" si="35"/>
        <v>:D</v>
      </c>
    </row>
    <row r="1969" spans="1:6" x14ac:dyDescent="0.25">
      <c r="A1969" s="12">
        <v>182</v>
      </c>
      <c r="B1969" s="12" t="s">
        <v>2611</v>
      </c>
      <c r="C1969" s="11" t="s">
        <v>1741</v>
      </c>
      <c r="D1969" s="9" t="s">
        <v>1741</v>
      </c>
      <c r="E1969" t="s">
        <v>970</v>
      </c>
      <c r="F1969" t="str">
        <f t="shared" si="35"/>
        <v>:D</v>
      </c>
    </row>
    <row r="1970" spans="1:6" x14ac:dyDescent="0.25">
      <c r="A1970" s="12">
        <v>183</v>
      </c>
      <c r="B1970" s="12" t="s">
        <v>2611</v>
      </c>
      <c r="C1970" s="11" t="s">
        <v>1742</v>
      </c>
      <c r="D1970" s="9" t="s">
        <v>1742</v>
      </c>
      <c r="E1970" t="s">
        <v>970</v>
      </c>
      <c r="F1970" t="str">
        <f t="shared" si="35"/>
        <v>:D</v>
      </c>
    </row>
    <row r="1971" spans="1:6" x14ac:dyDescent="0.25">
      <c r="A1971" s="12">
        <v>184</v>
      </c>
      <c r="B1971" s="12" t="s">
        <v>2611</v>
      </c>
      <c r="C1971" s="11" t="s">
        <v>1743</v>
      </c>
      <c r="D1971" s="9" t="s">
        <v>1743</v>
      </c>
      <c r="E1971" t="s">
        <v>970</v>
      </c>
      <c r="F1971" t="str">
        <f t="shared" si="35"/>
        <v>:D</v>
      </c>
    </row>
    <row r="1972" spans="1:6" x14ac:dyDescent="0.25">
      <c r="A1972" s="12">
        <v>185</v>
      </c>
      <c r="B1972" s="12" t="s">
        <v>2611</v>
      </c>
      <c r="C1972" s="11" t="s">
        <v>1744</v>
      </c>
      <c r="D1972" s="9" t="s">
        <v>1744</v>
      </c>
      <c r="E1972" t="s">
        <v>970</v>
      </c>
      <c r="F1972" t="str">
        <f t="shared" si="35"/>
        <v>:D</v>
      </c>
    </row>
    <row r="1973" spans="1:6" x14ac:dyDescent="0.25">
      <c r="A1973" s="12">
        <v>186</v>
      </c>
      <c r="B1973" s="12" t="s">
        <v>2611</v>
      </c>
      <c r="C1973" s="11" t="s">
        <v>1745</v>
      </c>
      <c r="D1973" s="9" t="s">
        <v>2063</v>
      </c>
      <c r="E1973" t="s">
        <v>970</v>
      </c>
      <c r="F1973" t="str">
        <f t="shared" si="35"/>
        <v>:D</v>
      </c>
    </row>
    <row r="1974" spans="1:6" x14ac:dyDescent="0.25">
      <c r="A1974" s="12">
        <v>187</v>
      </c>
      <c r="B1974" s="12" t="s">
        <v>2611</v>
      </c>
      <c r="C1974" s="11" t="s">
        <v>1746</v>
      </c>
      <c r="D1974" s="9" t="s">
        <v>1746</v>
      </c>
      <c r="E1974" t="s">
        <v>970</v>
      </c>
      <c r="F1974" t="str">
        <f t="shared" si="35"/>
        <v>:D</v>
      </c>
    </row>
    <row r="1975" spans="1:6" x14ac:dyDescent="0.25">
      <c r="A1975" s="12">
        <v>188</v>
      </c>
      <c r="B1975" s="12" t="s">
        <v>2611</v>
      </c>
      <c r="C1975" s="11" t="s">
        <v>1747</v>
      </c>
      <c r="D1975" s="9" t="s">
        <v>1747</v>
      </c>
      <c r="E1975" t="s">
        <v>970</v>
      </c>
      <c r="F1975" t="str">
        <f t="shared" si="35"/>
        <v>:D</v>
      </c>
    </row>
    <row r="1976" spans="1:6" x14ac:dyDescent="0.25">
      <c r="A1976" s="12">
        <v>189</v>
      </c>
      <c r="B1976" s="12" t="s">
        <v>2611</v>
      </c>
      <c r="C1976" s="11" t="s">
        <v>1748</v>
      </c>
      <c r="D1976" s="9" t="s">
        <v>1748</v>
      </c>
      <c r="E1976" t="s">
        <v>970</v>
      </c>
      <c r="F1976" t="str">
        <f t="shared" si="35"/>
        <v>:D</v>
      </c>
    </row>
    <row r="1977" spans="1:6" x14ac:dyDescent="0.25">
      <c r="A1977" s="12">
        <v>190</v>
      </c>
      <c r="B1977" s="12" t="s">
        <v>2611</v>
      </c>
      <c r="C1977" s="11" t="s">
        <v>1749</v>
      </c>
      <c r="D1977" s="9" t="s">
        <v>1749</v>
      </c>
      <c r="E1977" t="s">
        <v>970</v>
      </c>
      <c r="F1977" t="str">
        <f t="shared" si="35"/>
        <v>:D</v>
      </c>
    </row>
    <row r="1978" spans="1:6" x14ac:dyDescent="0.25">
      <c r="A1978" s="12">
        <v>191</v>
      </c>
      <c r="B1978" s="12" t="s">
        <v>2611</v>
      </c>
      <c r="C1978" s="11" t="s">
        <v>1750</v>
      </c>
      <c r="D1978" s="9" t="s">
        <v>1750</v>
      </c>
      <c r="E1978" t="s">
        <v>970</v>
      </c>
      <c r="F1978" t="str">
        <f t="shared" si="35"/>
        <v>:D</v>
      </c>
    </row>
    <row r="1979" spans="1:6" x14ac:dyDescent="0.25">
      <c r="A1979" s="12">
        <v>192</v>
      </c>
      <c r="B1979" s="12" t="s">
        <v>2611</v>
      </c>
      <c r="C1979" s="11" t="s">
        <v>1751</v>
      </c>
      <c r="D1979" s="9" t="s">
        <v>1751</v>
      </c>
      <c r="E1979" t="s">
        <v>970</v>
      </c>
      <c r="F1979" t="str">
        <f t="shared" si="35"/>
        <v>:D</v>
      </c>
    </row>
    <row r="1980" spans="1:6" x14ac:dyDescent="0.25">
      <c r="A1980" s="12">
        <v>193</v>
      </c>
      <c r="B1980" s="12" t="s">
        <v>2611</v>
      </c>
      <c r="C1980" s="11" t="s">
        <v>1752</v>
      </c>
      <c r="D1980" s="9" t="s">
        <v>1752</v>
      </c>
      <c r="E1980" t="s">
        <v>970</v>
      </c>
      <c r="F1980" t="str">
        <f t="shared" si="35"/>
        <v>:D</v>
      </c>
    </row>
    <row r="1981" spans="1:6" x14ac:dyDescent="0.25">
      <c r="A1981" s="12">
        <v>194</v>
      </c>
      <c r="B1981" s="12" t="s">
        <v>2611</v>
      </c>
      <c r="C1981" s="11" t="s">
        <v>1753</v>
      </c>
      <c r="D1981" s="9" t="s">
        <v>1753</v>
      </c>
      <c r="E1981" t="s">
        <v>970</v>
      </c>
      <c r="F1981" t="str">
        <f t="shared" si="35"/>
        <v>:D</v>
      </c>
    </row>
    <row r="1982" spans="1:6" x14ac:dyDescent="0.25">
      <c r="A1982" s="12">
        <v>195</v>
      </c>
      <c r="B1982" s="12" t="s">
        <v>2611</v>
      </c>
      <c r="C1982" s="11" t="s">
        <v>1754</v>
      </c>
      <c r="D1982" s="9" t="s">
        <v>1754</v>
      </c>
      <c r="E1982" t="s">
        <v>970</v>
      </c>
      <c r="F1982" t="str">
        <f t="shared" si="35"/>
        <v>:D</v>
      </c>
    </row>
    <row r="1983" spans="1:6" x14ac:dyDescent="0.25">
      <c r="A1983" s="12">
        <v>196</v>
      </c>
      <c r="B1983" s="12" t="s">
        <v>2611</v>
      </c>
      <c r="C1983" s="11" t="s">
        <v>1755</v>
      </c>
      <c r="D1983" s="9" t="s">
        <v>1755</v>
      </c>
      <c r="E1983" t="s">
        <v>970</v>
      </c>
      <c r="F1983" t="str">
        <f t="shared" si="35"/>
        <v>:D</v>
      </c>
    </row>
    <row r="1984" spans="1:6" x14ac:dyDescent="0.25">
      <c r="A1984" s="12">
        <v>197</v>
      </c>
      <c r="B1984" s="12" t="s">
        <v>2611</v>
      </c>
      <c r="C1984" s="11" t="s">
        <v>1756</v>
      </c>
      <c r="D1984" s="9" t="s">
        <v>1756</v>
      </c>
      <c r="E1984" t="s">
        <v>970</v>
      </c>
      <c r="F1984" t="str">
        <f t="shared" si="35"/>
        <v>:D</v>
      </c>
    </row>
    <row r="1985" spans="1:6" x14ac:dyDescent="0.25">
      <c r="A1985" s="12">
        <v>198</v>
      </c>
      <c r="B1985" s="12" t="s">
        <v>2611</v>
      </c>
      <c r="C1985" s="11" t="s">
        <v>1757</v>
      </c>
      <c r="D1985" s="9" t="s">
        <v>1757</v>
      </c>
      <c r="E1985" t="s">
        <v>970</v>
      </c>
      <c r="F1985" t="str">
        <f t="shared" si="35"/>
        <v>:D</v>
      </c>
    </row>
    <row r="1986" spans="1:6" x14ac:dyDescent="0.25">
      <c r="A1986" s="12">
        <v>199</v>
      </c>
      <c r="B1986" s="12" t="s">
        <v>2611</v>
      </c>
      <c r="C1986" s="11" t="s">
        <v>1758</v>
      </c>
      <c r="D1986" s="9" t="s">
        <v>1758</v>
      </c>
      <c r="E1986" t="s">
        <v>970</v>
      </c>
      <c r="F1986" t="str">
        <f t="shared" si="35"/>
        <v>:D</v>
      </c>
    </row>
    <row r="1987" spans="1:6" x14ac:dyDescent="0.25">
      <c r="A1987" s="12">
        <v>200</v>
      </c>
      <c r="B1987" s="12" t="s">
        <v>2611</v>
      </c>
      <c r="C1987" s="11" t="s">
        <v>1759</v>
      </c>
      <c r="D1987" s="9" t="s">
        <v>1759</v>
      </c>
      <c r="E1987" t="s">
        <v>970</v>
      </c>
      <c r="F1987" t="str">
        <f t="shared" si="35"/>
        <v>:D</v>
      </c>
    </row>
    <row r="1988" spans="1:6" x14ac:dyDescent="0.25">
      <c r="A1988" s="12">
        <v>201</v>
      </c>
      <c r="B1988" s="12" t="s">
        <v>2611</v>
      </c>
      <c r="C1988" s="11" t="s">
        <v>1760</v>
      </c>
      <c r="D1988" s="9" t="s">
        <v>1760</v>
      </c>
      <c r="E1988" t="s">
        <v>970</v>
      </c>
      <c r="F1988" t="str">
        <f t="shared" si="35"/>
        <v>:D</v>
      </c>
    </row>
    <row r="1989" spans="1:6" x14ac:dyDescent="0.25">
      <c r="A1989" s="12">
        <v>202</v>
      </c>
      <c r="B1989" s="12" t="s">
        <v>2611</v>
      </c>
      <c r="C1989" s="11" t="s">
        <v>1761</v>
      </c>
      <c r="D1989" s="9" t="s">
        <v>1761</v>
      </c>
      <c r="E1989" t="s">
        <v>970</v>
      </c>
      <c r="F1989" t="str">
        <f t="shared" si="35"/>
        <v>:D</v>
      </c>
    </row>
    <row r="1990" spans="1:6" x14ac:dyDescent="0.25">
      <c r="A1990" s="12">
        <v>203</v>
      </c>
      <c r="B1990" s="12" t="s">
        <v>2611</v>
      </c>
      <c r="C1990" s="11" t="s">
        <v>1762</v>
      </c>
      <c r="D1990" s="9" t="s">
        <v>2064</v>
      </c>
      <c r="E1990" t="s">
        <v>970</v>
      </c>
      <c r="F1990" t="str">
        <f t="shared" si="35"/>
        <v>:D</v>
      </c>
    </row>
    <row r="1991" spans="1:6" x14ac:dyDescent="0.25">
      <c r="A1991" s="12">
        <v>204</v>
      </c>
      <c r="B1991" s="12" t="s">
        <v>2611</v>
      </c>
      <c r="C1991" s="11" t="s">
        <v>1763</v>
      </c>
      <c r="D1991" s="9" t="s">
        <v>1763</v>
      </c>
      <c r="E1991" t="s">
        <v>970</v>
      </c>
      <c r="F1991" t="str">
        <f t="shared" si="35"/>
        <v>:D</v>
      </c>
    </row>
    <row r="1992" spans="1:6" x14ac:dyDescent="0.25">
      <c r="A1992" s="12">
        <v>205</v>
      </c>
      <c r="B1992" s="12" t="s">
        <v>2611</v>
      </c>
      <c r="C1992" s="11" t="s">
        <v>1764</v>
      </c>
      <c r="D1992" s="9" t="s">
        <v>1764</v>
      </c>
      <c r="E1992" t="s">
        <v>970</v>
      </c>
      <c r="F1992" t="str">
        <f t="shared" si="35"/>
        <v>:D</v>
      </c>
    </row>
    <row r="1993" spans="1:6" x14ac:dyDescent="0.25">
      <c r="A1993" s="12">
        <v>206</v>
      </c>
      <c r="B1993" s="12" t="s">
        <v>2611</v>
      </c>
      <c r="C1993" s="11" t="s">
        <v>1765</v>
      </c>
      <c r="D1993" s="9" t="s">
        <v>1765</v>
      </c>
      <c r="E1993" t="s">
        <v>970</v>
      </c>
      <c r="F1993" t="str">
        <f t="shared" si="35"/>
        <v>:D</v>
      </c>
    </row>
    <row r="1994" spans="1:6" x14ac:dyDescent="0.25">
      <c r="A1994" s="12">
        <v>207</v>
      </c>
      <c r="B1994" s="12" t="s">
        <v>2611</v>
      </c>
      <c r="C1994" s="11" t="s">
        <v>1766</v>
      </c>
      <c r="D1994" s="9" t="s">
        <v>1766</v>
      </c>
      <c r="E1994" t="s">
        <v>970</v>
      </c>
      <c r="F1994" t="str">
        <f t="shared" si="35"/>
        <v>:D</v>
      </c>
    </row>
    <row r="1995" spans="1:6" x14ac:dyDescent="0.25">
      <c r="A1995" s="12">
        <v>208</v>
      </c>
      <c r="B1995" s="12" t="s">
        <v>2611</v>
      </c>
      <c r="C1995" s="11" t="s">
        <v>1767</v>
      </c>
      <c r="D1995" s="9" t="s">
        <v>1767</v>
      </c>
      <c r="E1995" t="s">
        <v>970</v>
      </c>
      <c r="F1995" t="str">
        <f t="shared" si="35"/>
        <v>:D</v>
      </c>
    </row>
    <row r="1996" spans="1:6" x14ac:dyDescent="0.25">
      <c r="A1996" s="12">
        <v>209</v>
      </c>
      <c r="B1996" s="12" t="s">
        <v>2611</v>
      </c>
      <c r="C1996" s="11" t="s">
        <v>1768</v>
      </c>
      <c r="D1996" s="9" t="s">
        <v>2065</v>
      </c>
      <c r="E1996" t="s">
        <v>970</v>
      </c>
      <c r="F1996" t="str">
        <f t="shared" si="35"/>
        <v>:D</v>
      </c>
    </row>
    <row r="1997" spans="1:6" x14ac:dyDescent="0.25">
      <c r="A1997" s="12">
        <v>210</v>
      </c>
      <c r="B1997" s="12" t="s">
        <v>2611</v>
      </c>
      <c r="C1997" s="11" t="s">
        <v>1769</v>
      </c>
      <c r="D1997" s="9" t="s">
        <v>1769</v>
      </c>
      <c r="E1997" t="s">
        <v>970</v>
      </c>
      <c r="F1997" t="str">
        <f t="shared" si="35"/>
        <v>:D</v>
      </c>
    </row>
    <row r="1998" spans="1:6" x14ac:dyDescent="0.25">
      <c r="A1998" s="12">
        <v>211</v>
      </c>
      <c r="B1998" s="12" t="s">
        <v>2611</v>
      </c>
      <c r="C1998" s="11" t="s">
        <v>1770</v>
      </c>
      <c r="D1998" s="9" t="s">
        <v>1770</v>
      </c>
      <c r="E1998" t="s">
        <v>970</v>
      </c>
      <c r="F1998" t="str">
        <f t="shared" si="35"/>
        <v>:D</v>
      </c>
    </row>
    <row r="1999" spans="1:6" x14ac:dyDescent="0.25">
      <c r="A1999" s="12">
        <v>212</v>
      </c>
      <c r="B1999" s="12" t="s">
        <v>2611</v>
      </c>
      <c r="C1999" s="11" t="s">
        <v>1771</v>
      </c>
      <c r="D1999" s="9" t="s">
        <v>1771</v>
      </c>
      <c r="E1999" t="s">
        <v>970</v>
      </c>
      <c r="F1999" t="str">
        <f t="shared" si="35"/>
        <v>:D</v>
      </c>
    </row>
    <row r="2000" spans="1:6" x14ac:dyDescent="0.25">
      <c r="A2000" s="12">
        <v>213</v>
      </c>
      <c r="B2000" s="12" t="s">
        <v>2611</v>
      </c>
      <c r="C2000" s="11" t="s">
        <v>1772</v>
      </c>
      <c r="D2000" s="9" t="s">
        <v>1772</v>
      </c>
      <c r="E2000" t="s">
        <v>970</v>
      </c>
      <c r="F2000" t="str">
        <f t="shared" si="35"/>
        <v>:D</v>
      </c>
    </row>
    <row r="2001" spans="1:6" x14ac:dyDescent="0.25">
      <c r="A2001" s="12">
        <v>214</v>
      </c>
      <c r="B2001" s="12" t="s">
        <v>2611</v>
      </c>
      <c r="C2001" s="11" t="s">
        <v>1773</v>
      </c>
      <c r="D2001" s="9" t="s">
        <v>1773</v>
      </c>
      <c r="E2001" t="s">
        <v>970</v>
      </c>
      <c r="F2001" t="str">
        <f t="shared" si="35"/>
        <v>:D</v>
      </c>
    </row>
    <row r="2002" spans="1:6" x14ac:dyDescent="0.25">
      <c r="A2002" s="12">
        <v>215</v>
      </c>
      <c r="B2002" s="12" t="s">
        <v>2611</v>
      </c>
      <c r="C2002" s="11" t="s">
        <v>1774</v>
      </c>
      <c r="D2002" s="9" t="s">
        <v>2066</v>
      </c>
      <c r="E2002" t="s">
        <v>970</v>
      </c>
      <c r="F2002" t="str">
        <f t="shared" si="35"/>
        <v>:D</v>
      </c>
    </row>
    <row r="2003" spans="1:6" x14ac:dyDescent="0.25">
      <c r="A2003" s="12">
        <v>216</v>
      </c>
      <c r="B2003" s="12" t="s">
        <v>2611</v>
      </c>
      <c r="C2003" s="11" t="s">
        <v>1775</v>
      </c>
      <c r="D2003" s="9" t="s">
        <v>1775</v>
      </c>
      <c r="E2003" t="s">
        <v>970</v>
      </c>
      <c r="F2003" t="str">
        <f t="shared" si="35"/>
        <v>:D</v>
      </c>
    </row>
    <row r="2004" spans="1:6" x14ac:dyDescent="0.25">
      <c r="A2004" s="12">
        <v>217</v>
      </c>
      <c r="B2004" s="12" t="s">
        <v>2611</v>
      </c>
      <c r="C2004" s="11" t="s">
        <v>1776</v>
      </c>
      <c r="D2004" s="9" t="s">
        <v>1776</v>
      </c>
      <c r="E2004" t="s">
        <v>970</v>
      </c>
      <c r="F2004" t="str">
        <f t="shared" si="35"/>
        <v>:D</v>
      </c>
    </row>
    <row r="2005" spans="1:6" x14ac:dyDescent="0.25">
      <c r="A2005" s="12">
        <v>218</v>
      </c>
      <c r="B2005" s="12" t="s">
        <v>2611</v>
      </c>
      <c r="C2005" s="11" t="s">
        <v>1777</v>
      </c>
      <c r="D2005" s="9" t="s">
        <v>1777</v>
      </c>
      <c r="E2005" t="s">
        <v>970</v>
      </c>
      <c r="F2005" t="str">
        <f t="shared" si="35"/>
        <v>:D</v>
      </c>
    </row>
    <row r="2006" spans="1:6" x14ac:dyDescent="0.25">
      <c r="A2006" s="12">
        <v>219</v>
      </c>
      <c r="B2006" s="12" t="s">
        <v>2611</v>
      </c>
      <c r="C2006" s="11" t="s">
        <v>1778</v>
      </c>
      <c r="D2006" s="9" t="s">
        <v>1778</v>
      </c>
      <c r="E2006" t="s">
        <v>970</v>
      </c>
      <c r="F2006" t="str">
        <f t="shared" si="35"/>
        <v>:D</v>
      </c>
    </row>
    <row r="2007" spans="1:6" x14ac:dyDescent="0.25">
      <c r="A2007" s="12">
        <v>220</v>
      </c>
      <c r="B2007" s="12" t="s">
        <v>2611</v>
      </c>
      <c r="C2007" s="11" t="s">
        <v>1779</v>
      </c>
      <c r="D2007" s="9" t="s">
        <v>1779</v>
      </c>
      <c r="E2007" t="s">
        <v>970</v>
      </c>
      <c r="F2007" t="str">
        <f t="shared" si="35"/>
        <v>:D</v>
      </c>
    </row>
    <row r="2008" spans="1:6" x14ac:dyDescent="0.25">
      <c r="A2008" s="12">
        <v>221</v>
      </c>
      <c r="B2008" s="12" t="s">
        <v>2611</v>
      </c>
      <c r="C2008" s="11" t="s">
        <v>1780</v>
      </c>
      <c r="D2008" s="9" t="s">
        <v>1780</v>
      </c>
      <c r="E2008" t="s">
        <v>970</v>
      </c>
      <c r="F2008" t="str">
        <f t="shared" ref="F2008:F2071" si="36">IF(C2008=D2008,":D","._.")</f>
        <v>:D</v>
      </c>
    </row>
    <row r="2009" spans="1:6" x14ac:dyDescent="0.25">
      <c r="A2009" s="12">
        <v>222</v>
      </c>
      <c r="B2009" s="12" t="s">
        <v>2611</v>
      </c>
      <c r="C2009" s="11" t="s">
        <v>1781</v>
      </c>
      <c r="D2009" s="9" t="s">
        <v>1781</v>
      </c>
      <c r="E2009" t="s">
        <v>970</v>
      </c>
      <c r="F2009" t="str">
        <f t="shared" si="36"/>
        <v>:D</v>
      </c>
    </row>
    <row r="2010" spans="1:6" x14ac:dyDescent="0.25">
      <c r="A2010" s="12">
        <v>223</v>
      </c>
      <c r="B2010" s="12" t="s">
        <v>2611</v>
      </c>
      <c r="C2010" s="11" t="s">
        <v>1782</v>
      </c>
      <c r="D2010" s="9" t="s">
        <v>1782</v>
      </c>
      <c r="E2010" t="s">
        <v>970</v>
      </c>
      <c r="F2010" t="str">
        <f t="shared" si="36"/>
        <v>:D</v>
      </c>
    </row>
    <row r="2011" spans="1:6" x14ac:dyDescent="0.25">
      <c r="A2011" s="12">
        <v>224</v>
      </c>
      <c r="B2011" s="12" t="s">
        <v>2611</v>
      </c>
      <c r="C2011" s="11" t="s">
        <v>1783</v>
      </c>
      <c r="D2011" s="9" t="s">
        <v>1783</v>
      </c>
      <c r="E2011" t="s">
        <v>970</v>
      </c>
      <c r="F2011" t="str">
        <f t="shared" si="36"/>
        <v>:D</v>
      </c>
    </row>
    <row r="2012" spans="1:6" x14ac:dyDescent="0.25">
      <c r="A2012" s="12">
        <v>225</v>
      </c>
      <c r="B2012" s="12" t="s">
        <v>2611</v>
      </c>
      <c r="C2012" s="11" t="s">
        <v>1784</v>
      </c>
      <c r="D2012" s="9" t="s">
        <v>1784</v>
      </c>
      <c r="E2012" t="s">
        <v>970</v>
      </c>
      <c r="F2012" t="str">
        <f t="shared" si="36"/>
        <v>:D</v>
      </c>
    </row>
    <row r="2013" spans="1:6" x14ac:dyDescent="0.25">
      <c r="A2013" s="12">
        <v>226</v>
      </c>
      <c r="B2013" s="12" t="s">
        <v>2611</v>
      </c>
      <c r="C2013" s="11" t="s">
        <v>1785</v>
      </c>
      <c r="D2013" s="9" t="s">
        <v>1785</v>
      </c>
      <c r="E2013" t="s">
        <v>970</v>
      </c>
      <c r="F2013" t="str">
        <f t="shared" si="36"/>
        <v>:D</v>
      </c>
    </row>
    <row r="2014" spans="1:6" x14ac:dyDescent="0.25">
      <c r="A2014" s="12">
        <v>227</v>
      </c>
      <c r="B2014" s="12" t="s">
        <v>2611</v>
      </c>
      <c r="C2014" s="11" t="s">
        <v>1786</v>
      </c>
      <c r="D2014" s="9" t="s">
        <v>1786</v>
      </c>
      <c r="E2014" t="s">
        <v>970</v>
      </c>
      <c r="F2014" t="str">
        <f t="shared" si="36"/>
        <v>:D</v>
      </c>
    </row>
    <row r="2015" spans="1:6" x14ac:dyDescent="0.25">
      <c r="A2015" s="12">
        <v>228</v>
      </c>
      <c r="B2015" s="12" t="s">
        <v>2611</v>
      </c>
      <c r="C2015" s="11" t="s">
        <v>1787</v>
      </c>
      <c r="D2015" s="9" t="s">
        <v>1787</v>
      </c>
      <c r="E2015" t="s">
        <v>970</v>
      </c>
      <c r="F2015" t="str">
        <f t="shared" si="36"/>
        <v>:D</v>
      </c>
    </row>
    <row r="2016" spans="1:6" x14ac:dyDescent="0.25">
      <c r="A2016" s="12">
        <v>229</v>
      </c>
      <c r="B2016" s="12" t="s">
        <v>2611</v>
      </c>
      <c r="C2016" s="11" t="s">
        <v>1788</v>
      </c>
      <c r="D2016" s="9" t="s">
        <v>1788</v>
      </c>
      <c r="E2016" t="s">
        <v>970</v>
      </c>
      <c r="F2016" t="str">
        <f t="shared" si="36"/>
        <v>:D</v>
      </c>
    </row>
    <row r="2017" spans="1:6" x14ac:dyDescent="0.25">
      <c r="A2017" s="12">
        <v>230</v>
      </c>
      <c r="B2017" s="12" t="s">
        <v>2611</v>
      </c>
      <c r="C2017" s="11" t="s">
        <v>1789</v>
      </c>
      <c r="D2017" s="9" t="s">
        <v>1789</v>
      </c>
      <c r="E2017" t="s">
        <v>970</v>
      </c>
      <c r="F2017" t="str">
        <f t="shared" si="36"/>
        <v>:D</v>
      </c>
    </row>
    <row r="2018" spans="1:6" x14ac:dyDescent="0.25">
      <c r="A2018" s="12">
        <v>231</v>
      </c>
      <c r="B2018" s="12" t="s">
        <v>2611</v>
      </c>
      <c r="C2018" s="11" t="s">
        <v>1790</v>
      </c>
      <c r="D2018" s="9" t="s">
        <v>1790</v>
      </c>
      <c r="E2018" t="s">
        <v>970</v>
      </c>
      <c r="F2018" t="str">
        <f t="shared" si="36"/>
        <v>:D</v>
      </c>
    </row>
    <row r="2019" spans="1:6" x14ac:dyDescent="0.25">
      <c r="A2019" s="12">
        <v>232</v>
      </c>
      <c r="B2019" s="12" t="s">
        <v>2611</v>
      </c>
      <c r="C2019" s="11" t="s">
        <v>1791</v>
      </c>
      <c r="D2019" s="9" t="s">
        <v>1791</v>
      </c>
      <c r="E2019" t="s">
        <v>970</v>
      </c>
      <c r="F2019" t="str">
        <f t="shared" si="36"/>
        <v>:D</v>
      </c>
    </row>
    <row r="2020" spans="1:6" x14ac:dyDescent="0.25">
      <c r="A2020" s="12">
        <v>233</v>
      </c>
      <c r="B2020" s="12" t="s">
        <v>2611</v>
      </c>
      <c r="C2020" s="11" t="s">
        <v>1792</v>
      </c>
      <c r="D2020" s="9" t="s">
        <v>1792</v>
      </c>
      <c r="E2020" t="s">
        <v>970</v>
      </c>
      <c r="F2020" t="str">
        <f t="shared" si="36"/>
        <v>:D</v>
      </c>
    </row>
    <row r="2021" spans="1:6" x14ac:dyDescent="0.25">
      <c r="A2021" s="12">
        <v>234</v>
      </c>
      <c r="B2021" s="12" t="s">
        <v>2611</v>
      </c>
      <c r="C2021" s="11" t="s">
        <v>1793</v>
      </c>
      <c r="D2021" s="9" t="s">
        <v>1793</v>
      </c>
      <c r="E2021" t="s">
        <v>970</v>
      </c>
      <c r="F2021" t="str">
        <f t="shared" si="36"/>
        <v>:D</v>
      </c>
    </row>
    <row r="2022" spans="1:6" x14ac:dyDescent="0.25">
      <c r="A2022" s="12">
        <v>235</v>
      </c>
      <c r="B2022" s="12" t="s">
        <v>2611</v>
      </c>
      <c r="C2022" s="11" t="s">
        <v>1794</v>
      </c>
      <c r="D2022" s="9" t="s">
        <v>1794</v>
      </c>
      <c r="E2022" t="s">
        <v>970</v>
      </c>
      <c r="F2022" t="str">
        <f t="shared" si="36"/>
        <v>:D</v>
      </c>
    </row>
    <row r="2023" spans="1:6" x14ac:dyDescent="0.25">
      <c r="A2023" s="12">
        <v>236</v>
      </c>
      <c r="B2023" s="12" t="s">
        <v>2611</v>
      </c>
      <c r="C2023" s="11" t="s">
        <v>1795</v>
      </c>
      <c r="D2023" s="9" t="s">
        <v>1795</v>
      </c>
      <c r="E2023" t="s">
        <v>970</v>
      </c>
      <c r="F2023" t="str">
        <f t="shared" si="36"/>
        <v>:D</v>
      </c>
    </row>
    <row r="2024" spans="1:6" x14ac:dyDescent="0.25">
      <c r="A2024" s="12">
        <v>237</v>
      </c>
      <c r="B2024" s="12" t="s">
        <v>2611</v>
      </c>
      <c r="C2024" s="11" t="s">
        <v>1796</v>
      </c>
      <c r="D2024" s="9" t="s">
        <v>1796</v>
      </c>
      <c r="E2024" t="s">
        <v>970</v>
      </c>
      <c r="F2024" t="str">
        <f t="shared" si="36"/>
        <v>:D</v>
      </c>
    </row>
    <row r="2025" spans="1:6" x14ac:dyDescent="0.25">
      <c r="A2025" s="12">
        <v>238</v>
      </c>
      <c r="B2025" s="12" t="s">
        <v>2611</v>
      </c>
      <c r="C2025" s="11" t="s">
        <v>1797</v>
      </c>
      <c r="D2025" s="9" t="s">
        <v>1797</v>
      </c>
      <c r="E2025" t="s">
        <v>970</v>
      </c>
      <c r="F2025" t="str">
        <f t="shared" si="36"/>
        <v>:D</v>
      </c>
    </row>
    <row r="2026" spans="1:6" x14ac:dyDescent="0.25">
      <c r="A2026" s="12">
        <v>239</v>
      </c>
      <c r="B2026" s="12" t="s">
        <v>2611</v>
      </c>
      <c r="C2026" s="11" t="s">
        <v>1798</v>
      </c>
      <c r="D2026" s="9" t="s">
        <v>1798</v>
      </c>
      <c r="E2026" t="s">
        <v>970</v>
      </c>
      <c r="F2026" t="str">
        <f t="shared" si="36"/>
        <v>:D</v>
      </c>
    </row>
    <row r="2027" spans="1:6" x14ac:dyDescent="0.25">
      <c r="A2027" s="12">
        <v>240</v>
      </c>
      <c r="B2027" s="12" t="s">
        <v>2611</v>
      </c>
      <c r="C2027" s="11" t="s">
        <v>1799</v>
      </c>
      <c r="D2027" s="9" t="s">
        <v>1799</v>
      </c>
      <c r="E2027" t="s">
        <v>970</v>
      </c>
      <c r="F2027" t="str">
        <f t="shared" si="36"/>
        <v>:D</v>
      </c>
    </row>
    <row r="2028" spans="1:6" x14ac:dyDescent="0.25">
      <c r="A2028" s="12">
        <v>241</v>
      </c>
      <c r="B2028" s="12" t="s">
        <v>2611</v>
      </c>
      <c r="C2028" s="11" t="s">
        <v>1800</v>
      </c>
      <c r="D2028" s="9" t="s">
        <v>1800</v>
      </c>
      <c r="E2028" t="s">
        <v>970</v>
      </c>
      <c r="F2028" t="str">
        <f t="shared" si="36"/>
        <v>:D</v>
      </c>
    </row>
    <row r="2029" spans="1:6" x14ac:dyDescent="0.25">
      <c r="A2029" s="12">
        <v>242</v>
      </c>
      <c r="B2029" s="12" t="s">
        <v>2611</v>
      </c>
      <c r="C2029" s="11" t="s">
        <v>1801</v>
      </c>
      <c r="D2029" s="9" t="s">
        <v>1801</v>
      </c>
      <c r="E2029" t="s">
        <v>970</v>
      </c>
      <c r="F2029" t="str">
        <f t="shared" si="36"/>
        <v>:D</v>
      </c>
    </row>
    <row r="2030" spans="1:6" x14ac:dyDescent="0.25">
      <c r="A2030" s="12">
        <v>243</v>
      </c>
      <c r="B2030" s="12" t="s">
        <v>2611</v>
      </c>
      <c r="C2030" s="11" t="s">
        <v>1802</v>
      </c>
      <c r="D2030" s="9" t="s">
        <v>1802</v>
      </c>
      <c r="E2030" t="s">
        <v>970</v>
      </c>
      <c r="F2030" t="str">
        <f t="shared" si="36"/>
        <v>:D</v>
      </c>
    </row>
    <row r="2031" spans="1:6" x14ac:dyDescent="0.25">
      <c r="A2031" s="12">
        <v>244</v>
      </c>
      <c r="B2031" s="12" t="s">
        <v>2611</v>
      </c>
      <c r="C2031" s="11" t="s">
        <v>1803</v>
      </c>
      <c r="D2031" s="9" t="s">
        <v>1803</v>
      </c>
      <c r="E2031" t="s">
        <v>970</v>
      </c>
      <c r="F2031" t="str">
        <f t="shared" si="36"/>
        <v>:D</v>
      </c>
    </row>
    <row r="2032" spans="1:6" x14ac:dyDescent="0.25">
      <c r="A2032" s="12">
        <v>245</v>
      </c>
      <c r="B2032" s="12" t="s">
        <v>2611</v>
      </c>
      <c r="C2032" s="11" t="s">
        <v>1804</v>
      </c>
      <c r="D2032" s="9" t="s">
        <v>1804</v>
      </c>
      <c r="E2032" t="s">
        <v>970</v>
      </c>
      <c r="F2032" t="str">
        <f t="shared" si="36"/>
        <v>:D</v>
      </c>
    </row>
    <row r="2033" spans="1:6" x14ac:dyDescent="0.25">
      <c r="A2033" s="12">
        <v>246</v>
      </c>
      <c r="B2033" s="12" t="s">
        <v>2611</v>
      </c>
      <c r="C2033" s="11" t="s">
        <v>1805</v>
      </c>
      <c r="D2033" s="9" t="s">
        <v>1805</v>
      </c>
      <c r="E2033" t="s">
        <v>970</v>
      </c>
      <c r="F2033" t="str">
        <f t="shared" si="36"/>
        <v>:D</v>
      </c>
    </row>
    <row r="2034" spans="1:6" x14ac:dyDescent="0.25">
      <c r="A2034" s="12">
        <v>247</v>
      </c>
      <c r="B2034" s="12" t="s">
        <v>2611</v>
      </c>
      <c r="C2034" s="11" t="s">
        <v>1806</v>
      </c>
      <c r="D2034" s="9" t="s">
        <v>1806</v>
      </c>
      <c r="E2034" t="s">
        <v>970</v>
      </c>
      <c r="F2034" t="str">
        <f t="shared" si="36"/>
        <v>:D</v>
      </c>
    </row>
    <row r="2035" spans="1:6" x14ac:dyDescent="0.25">
      <c r="A2035" s="12">
        <v>248</v>
      </c>
      <c r="B2035" s="12" t="s">
        <v>2611</v>
      </c>
      <c r="C2035" s="11" t="s">
        <v>1807</v>
      </c>
      <c r="D2035" s="9" t="s">
        <v>1807</v>
      </c>
      <c r="E2035" t="s">
        <v>970</v>
      </c>
      <c r="F2035" t="str">
        <f t="shared" si="36"/>
        <v>:D</v>
      </c>
    </row>
    <row r="2036" spans="1:6" x14ac:dyDescent="0.25">
      <c r="A2036" s="12">
        <v>249</v>
      </c>
      <c r="B2036" s="12" t="s">
        <v>2611</v>
      </c>
      <c r="C2036" s="11" t="s">
        <v>1808</v>
      </c>
      <c r="D2036" s="9" t="s">
        <v>1808</v>
      </c>
      <c r="E2036" t="s">
        <v>970</v>
      </c>
      <c r="F2036" t="str">
        <f t="shared" si="36"/>
        <v>:D</v>
      </c>
    </row>
    <row r="2037" spans="1:6" x14ac:dyDescent="0.25">
      <c r="A2037" s="12">
        <v>250</v>
      </c>
      <c r="B2037" s="12" t="s">
        <v>2611</v>
      </c>
      <c r="C2037" s="11" t="s">
        <v>1809</v>
      </c>
      <c r="D2037" s="9" t="s">
        <v>1809</v>
      </c>
      <c r="E2037" t="s">
        <v>970</v>
      </c>
      <c r="F2037" t="str">
        <f t="shared" si="36"/>
        <v>:D</v>
      </c>
    </row>
    <row r="2038" spans="1:6" x14ac:dyDescent="0.25">
      <c r="A2038" s="12">
        <v>251</v>
      </c>
      <c r="B2038" s="12" t="s">
        <v>2611</v>
      </c>
      <c r="C2038" s="11" t="s">
        <v>1810</v>
      </c>
      <c r="D2038" s="9" t="s">
        <v>1810</v>
      </c>
      <c r="E2038" t="s">
        <v>970</v>
      </c>
      <c r="F2038" t="str">
        <f t="shared" si="36"/>
        <v>:D</v>
      </c>
    </row>
    <row r="2039" spans="1:6" x14ac:dyDescent="0.25">
      <c r="A2039" s="12">
        <v>252</v>
      </c>
      <c r="B2039" s="12" t="s">
        <v>2611</v>
      </c>
      <c r="C2039" s="11" t="s">
        <v>1811</v>
      </c>
      <c r="D2039" s="9" t="s">
        <v>1811</v>
      </c>
      <c r="E2039" t="s">
        <v>970</v>
      </c>
      <c r="F2039" t="str">
        <f t="shared" si="36"/>
        <v>:D</v>
      </c>
    </row>
    <row r="2040" spans="1:6" x14ac:dyDescent="0.25">
      <c r="A2040" s="12">
        <v>253</v>
      </c>
      <c r="B2040" s="12" t="s">
        <v>2611</v>
      </c>
      <c r="C2040" s="11" t="s">
        <v>1812</v>
      </c>
      <c r="D2040" s="9" t="s">
        <v>1812</v>
      </c>
      <c r="E2040" t="s">
        <v>970</v>
      </c>
      <c r="F2040" t="str">
        <f t="shared" si="36"/>
        <v>:D</v>
      </c>
    </row>
    <row r="2041" spans="1:6" x14ac:dyDescent="0.25">
      <c r="A2041" s="12">
        <v>254</v>
      </c>
      <c r="B2041" s="12" t="s">
        <v>2611</v>
      </c>
      <c r="C2041" s="11" t="s">
        <v>1813</v>
      </c>
      <c r="D2041" s="9" t="s">
        <v>1813</v>
      </c>
      <c r="E2041" t="s">
        <v>970</v>
      </c>
      <c r="F2041" t="str">
        <f t="shared" si="36"/>
        <v>:D</v>
      </c>
    </row>
    <row r="2042" spans="1:6" x14ac:dyDescent="0.25">
      <c r="A2042" s="12">
        <v>255</v>
      </c>
      <c r="B2042" s="12" t="s">
        <v>2611</v>
      </c>
      <c r="C2042" s="11" t="s">
        <v>1814</v>
      </c>
      <c r="D2042" s="9" t="s">
        <v>1814</v>
      </c>
      <c r="E2042" t="s">
        <v>970</v>
      </c>
      <c r="F2042" t="str">
        <f t="shared" si="36"/>
        <v>:D</v>
      </c>
    </row>
    <row r="2043" spans="1:6" x14ac:dyDescent="0.25">
      <c r="A2043" s="12">
        <v>256</v>
      </c>
      <c r="B2043" s="12" t="s">
        <v>2611</v>
      </c>
      <c r="C2043" s="11" t="s">
        <v>1815</v>
      </c>
      <c r="D2043" s="9" t="s">
        <v>1815</v>
      </c>
      <c r="E2043" t="s">
        <v>970</v>
      </c>
      <c r="F2043" t="str">
        <f t="shared" si="36"/>
        <v>:D</v>
      </c>
    </row>
    <row r="2044" spans="1:6" x14ac:dyDescent="0.25">
      <c r="A2044" s="12">
        <v>257</v>
      </c>
      <c r="B2044" s="12" t="s">
        <v>2611</v>
      </c>
      <c r="C2044" s="11" t="s">
        <v>1816</v>
      </c>
      <c r="D2044" s="9" t="s">
        <v>1816</v>
      </c>
      <c r="E2044" t="s">
        <v>970</v>
      </c>
      <c r="F2044" t="str">
        <f t="shared" si="36"/>
        <v>:D</v>
      </c>
    </row>
    <row r="2045" spans="1:6" x14ac:dyDescent="0.25">
      <c r="A2045" s="12">
        <v>258</v>
      </c>
      <c r="B2045" s="12" t="s">
        <v>2611</v>
      </c>
      <c r="C2045" s="11" t="s">
        <v>1817</v>
      </c>
      <c r="D2045" s="9" t="s">
        <v>1817</v>
      </c>
      <c r="E2045" t="s">
        <v>970</v>
      </c>
      <c r="F2045" t="str">
        <f t="shared" si="36"/>
        <v>:D</v>
      </c>
    </row>
    <row r="2046" spans="1:6" x14ac:dyDescent="0.25">
      <c r="A2046" s="12">
        <v>259</v>
      </c>
      <c r="B2046" s="12" t="s">
        <v>2611</v>
      </c>
      <c r="C2046" s="11" t="s">
        <v>1818</v>
      </c>
      <c r="D2046" s="9" t="s">
        <v>1818</v>
      </c>
      <c r="E2046" t="s">
        <v>970</v>
      </c>
      <c r="F2046" t="str">
        <f t="shared" si="36"/>
        <v>:D</v>
      </c>
    </row>
    <row r="2047" spans="1:6" x14ac:dyDescent="0.25">
      <c r="A2047" s="12">
        <v>260</v>
      </c>
      <c r="B2047" s="12" t="s">
        <v>2611</v>
      </c>
      <c r="C2047" s="11" t="s">
        <v>1819</v>
      </c>
      <c r="D2047" s="9" t="s">
        <v>1819</v>
      </c>
      <c r="E2047" t="s">
        <v>970</v>
      </c>
      <c r="F2047" t="str">
        <f t="shared" si="36"/>
        <v>:D</v>
      </c>
    </row>
    <row r="2048" spans="1:6" x14ac:dyDescent="0.25">
      <c r="A2048" s="12">
        <v>261</v>
      </c>
      <c r="B2048" s="12" t="s">
        <v>2611</v>
      </c>
      <c r="C2048" s="11" t="s">
        <v>1820</v>
      </c>
      <c r="D2048" s="9" t="s">
        <v>1820</v>
      </c>
      <c r="E2048" t="s">
        <v>970</v>
      </c>
      <c r="F2048" t="str">
        <f t="shared" si="36"/>
        <v>:D</v>
      </c>
    </row>
    <row r="2049" spans="1:6" x14ac:dyDescent="0.25">
      <c r="A2049" s="12">
        <v>262</v>
      </c>
      <c r="B2049" s="12" t="s">
        <v>2611</v>
      </c>
      <c r="C2049" s="11" t="s">
        <v>1821</v>
      </c>
      <c r="D2049" s="9" t="s">
        <v>1821</v>
      </c>
      <c r="E2049" t="s">
        <v>970</v>
      </c>
      <c r="F2049" t="str">
        <f t="shared" si="36"/>
        <v>:D</v>
      </c>
    </row>
    <row r="2050" spans="1:6" x14ac:dyDescent="0.25">
      <c r="A2050" s="12">
        <v>263</v>
      </c>
      <c r="B2050" s="12" t="s">
        <v>2611</v>
      </c>
      <c r="C2050" s="11" t="s">
        <v>1822</v>
      </c>
      <c r="D2050" s="9" t="s">
        <v>1822</v>
      </c>
      <c r="E2050" t="s">
        <v>970</v>
      </c>
      <c r="F2050" t="str">
        <f t="shared" si="36"/>
        <v>:D</v>
      </c>
    </row>
    <row r="2051" spans="1:6" x14ac:dyDescent="0.25">
      <c r="A2051" s="12">
        <v>264</v>
      </c>
      <c r="B2051" s="12" t="s">
        <v>2611</v>
      </c>
      <c r="C2051" s="11" t="s">
        <v>1823</v>
      </c>
      <c r="D2051" s="9" t="s">
        <v>1823</v>
      </c>
      <c r="E2051" t="s">
        <v>970</v>
      </c>
      <c r="F2051" t="str">
        <f t="shared" si="36"/>
        <v>:D</v>
      </c>
    </row>
    <row r="2052" spans="1:6" x14ac:dyDescent="0.25">
      <c r="A2052" s="12">
        <v>265</v>
      </c>
      <c r="B2052" s="12" t="s">
        <v>2611</v>
      </c>
      <c r="C2052" s="11" t="s">
        <v>1824</v>
      </c>
      <c r="D2052" s="9" t="s">
        <v>1824</v>
      </c>
      <c r="E2052" t="s">
        <v>970</v>
      </c>
      <c r="F2052" t="str">
        <f t="shared" si="36"/>
        <v>:D</v>
      </c>
    </row>
    <row r="2053" spans="1:6" x14ac:dyDescent="0.25">
      <c r="A2053" s="12">
        <v>266</v>
      </c>
      <c r="B2053" s="12" t="s">
        <v>2611</v>
      </c>
      <c r="C2053" s="11" t="s">
        <v>1825</v>
      </c>
      <c r="D2053" s="9" t="s">
        <v>1825</v>
      </c>
      <c r="E2053" t="s">
        <v>970</v>
      </c>
      <c r="F2053" t="str">
        <f t="shared" si="36"/>
        <v>:D</v>
      </c>
    </row>
    <row r="2054" spans="1:6" x14ac:dyDescent="0.25">
      <c r="A2054" s="12">
        <v>267</v>
      </c>
      <c r="B2054" s="12" t="s">
        <v>2611</v>
      </c>
      <c r="C2054" s="11" t="s">
        <v>1826</v>
      </c>
      <c r="D2054" s="9" t="s">
        <v>1826</v>
      </c>
      <c r="E2054" t="s">
        <v>970</v>
      </c>
      <c r="F2054" t="str">
        <f t="shared" si="36"/>
        <v>:D</v>
      </c>
    </row>
    <row r="2055" spans="1:6" x14ac:dyDescent="0.25">
      <c r="A2055" s="12">
        <v>268</v>
      </c>
      <c r="B2055" s="12" t="s">
        <v>2611</v>
      </c>
      <c r="C2055" s="11" t="s">
        <v>1827</v>
      </c>
      <c r="D2055" s="9" t="s">
        <v>1827</v>
      </c>
      <c r="E2055" t="s">
        <v>970</v>
      </c>
      <c r="F2055" t="str">
        <f t="shared" si="36"/>
        <v>:D</v>
      </c>
    </row>
    <row r="2056" spans="1:6" x14ac:dyDescent="0.25">
      <c r="A2056" s="12">
        <v>269</v>
      </c>
      <c r="B2056" s="12" t="s">
        <v>2611</v>
      </c>
      <c r="C2056" s="11" t="s">
        <v>1828</v>
      </c>
      <c r="D2056" s="9" t="s">
        <v>1828</v>
      </c>
      <c r="E2056" t="s">
        <v>970</v>
      </c>
      <c r="F2056" t="str">
        <f t="shared" si="36"/>
        <v>:D</v>
      </c>
    </row>
    <row r="2057" spans="1:6" x14ac:dyDescent="0.25">
      <c r="A2057" s="12">
        <v>270</v>
      </c>
      <c r="B2057" s="12" t="s">
        <v>2611</v>
      </c>
      <c r="C2057" s="11" t="s">
        <v>1829</v>
      </c>
      <c r="D2057" s="9" t="s">
        <v>1829</v>
      </c>
      <c r="E2057" t="s">
        <v>970</v>
      </c>
      <c r="F2057" t="str">
        <f t="shared" si="36"/>
        <v>:D</v>
      </c>
    </row>
    <row r="2058" spans="1:6" x14ac:dyDescent="0.25">
      <c r="A2058" s="12">
        <v>271</v>
      </c>
      <c r="B2058" s="12" t="s">
        <v>2611</v>
      </c>
      <c r="C2058" s="11" t="s">
        <v>1830</v>
      </c>
      <c r="D2058" s="9" t="s">
        <v>1830</v>
      </c>
      <c r="E2058" t="s">
        <v>970</v>
      </c>
      <c r="F2058" t="str">
        <f t="shared" si="36"/>
        <v>:D</v>
      </c>
    </row>
    <row r="2059" spans="1:6" x14ac:dyDescent="0.25">
      <c r="A2059" s="12">
        <v>272</v>
      </c>
      <c r="B2059" s="12" t="s">
        <v>2611</v>
      </c>
      <c r="C2059" s="11" t="s">
        <v>1831</v>
      </c>
      <c r="D2059" s="9" t="s">
        <v>1831</v>
      </c>
      <c r="E2059" t="s">
        <v>970</v>
      </c>
      <c r="F2059" t="str">
        <f t="shared" si="36"/>
        <v>:D</v>
      </c>
    </row>
    <row r="2060" spans="1:6" x14ac:dyDescent="0.25">
      <c r="A2060" s="12">
        <v>273</v>
      </c>
      <c r="B2060" s="12" t="s">
        <v>2611</v>
      </c>
      <c r="C2060" s="11" t="s">
        <v>1832</v>
      </c>
      <c r="D2060" s="9" t="s">
        <v>1832</v>
      </c>
      <c r="E2060" t="s">
        <v>970</v>
      </c>
      <c r="F2060" t="str">
        <f t="shared" si="36"/>
        <v>:D</v>
      </c>
    </row>
    <row r="2061" spans="1:6" x14ac:dyDescent="0.25">
      <c r="A2061" s="12">
        <v>274</v>
      </c>
      <c r="B2061" s="12" t="s">
        <v>2611</v>
      </c>
      <c r="C2061" s="11" t="s">
        <v>1833</v>
      </c>
      <c r="D2061" s="9" t="s">
        <v>1833</v>
      </c>
      <c r="E2061" t="s">
        <v>970</v>
      </c>
      <c r="F2061" t="str">
        <f t="shared" si="36"/>
        <v>:D</v>
      </c>
    </row>
    <row r="2062" spans="1:6" x14ac:dyDescent="0.25">
      <c r="A2062" s="12">
        <v>275</v>
      </c>
      <c r="B2062" s="12" t="s">
        <v>2611</v>
      </c>
      <c r="C2062" s="11" t="s">
        <v>1834</v>
      </c>
      <c r="D2062" s="9" t="s">
        <v>1834</v>
      </c>
      <c r="E2062" t="s">
        <v>970</v>
      </c>
      <c r="F2062" t="str">
        <f t="shared" si="36"/>
        <v>:D</v>
      </c>
    </row>
    <row r="2063" spans="1:6" x14ac:dyDescent="0.25">
      <c r="A2063" s="12">
        <v>276</v>
      </c>
      <c r="B2063" s="12" t="s">
        <v>2611</v>
      </c>
      <c r="C2063" s="11" t="s">
        <v>1835</v>
      </c>
      <c r="D2063" s="9" t="s">
        <v>1835</v>
      </c>
      <c r="E2063" t="s">
        <v>970</v>
      </c>
      <c r="F2063" t="str">
        <f t="shared" si="36"/>
        <v>:D</v>
      </c>
    </row>
    <row r="2064" spans="1:6" x14ac:dyDescent="0.25">
      <c r="A2064" s="12">
        <v>277</v>
      </c>
      <c r="B2064" s="12" t="s">
        <v>2611</v>
      </c>
      <c r="C2064" s="11" t="s">
        <v>1836</v>
      </c>
      <c r="D2064" s="9" t="s">
        <v>1836</v>
      </c>
      <c r="E2064" t="s">
        <v>970</v>
      </c>
      <c r="F2064" t="str">
        <f t="shared" si="36"/>
        <v>:D</v>
      </c>
    </row>
    <row r="2065" spans="1:6" x14ac:dyDescent="0.25">
      <c r="A2065" s="12">
        <v>278</v>
      </c>
      <c r="B2065" s="12" t="s">
        <v>2611</v>
      </c>
      <c r="C2065" s="11" t="s">
        <v>1837</v>
      </c>
      <c r="D2065" s="9" t="s">
        <v>1837</v>
      </c>
      <c r="E2065" t="s">
        <v>970</v>
      </c>
      <c r="F2065" t="str">
        <f t="shared" si="36"/>
        <v>:D</v>
      </c>
    </row>
    <row r="2066" spans="1:6" x14ac:dyDescent="0.25">
      <c r="A2066" s="12">
        <v>279</v>
      </c>
      <c r="B2066" s="12" t="s">
        <v>2611</v>
      </c>
      <c r="C2066" s="11" t="s">
        <v>1838</v>
      </c>
      <c r="D2066" s="9" t="s">
        <v>1838</v>
      </c>
      <c r="E2066" t="s">
        <v>970</v>
      </c>
      <c r="F2066" t="str">
        <f t="shared" si="36"/>
        <v>:D</v>
      </c>
    </row>
    <row r="2067" spans="1:6" x14ac:dyDescent="0.25">
      <c r="A2067" s="12">
        <v>280</v>
      </c>
      <c r="B2067" s="12" t="s">
        <v>2611</v>
      </c>
      <c r="C2067" s="11" t="s">
        <v>1839</v>
      </c>
      <c r="D2067" s="9" t="s">
        <v>1839</v>
      </c>
      <c r="E2067" t="s">
        <v>970</v>
      </c>
      <c r="F2067" t="str">
        <f t="shared" si="36"/>
        <v>:D</v>
      </c>
    </row>
    <row r="2068" spans="1:6" x14ac:dyDescent="0.25">
      <c r="A2068" s="12">
        <v>281</v>
      </c>
      <c r="B2068" s="12" t="s">
        <v>2611</v>
      </c>
      <c r="C2068" s="11" t="s">
        <v>1840</v>
      </c>
      <c r="D2068" s="9" t="s">
        <v>1840</v>
      </c>
      <c r="E2068" t="s">
        <v>970</v>
      </c>
      <c r="F2068" t="str">
        <f t="shared" si="36"/>
        <v>:D</v>
      </c>
    </row>
    <row r="2069" spans="1:6" x14ac:dyDescent="0.25">
      <c r="A2069" s="12">
        <v>282</v>
      </c>
      <c r="B2069" s="12" t="s">
        <v>2611</v>
      </c>
      <c r="C2069" s="11" t="s">
        <v>1841</v>
      </c>
      <c r="D2069" s="9" t="s">
        <v>1841</v>
      </c>
      <c r="E2069" t="s">
        <v>970</v>
      </c>
      <c r="F2069" t="str">
        <f t="shared" si="36"/>
        <v>:D</v>
      </c>
    </row>
    <row r="2070" spans="1:6" x14ac:dyDescent="0.25">
      <c r="A2070" s="12">
        <v>283</v>
      </c>
      <c r="B2070" s="12" t="s">
        <v>2611</v>
      </c>
      <c r="C2070" s="11" t="s">
        <v>1842</v>
      </c>
      <c r="D2070" s="9" t="s">
        <v>1842</v>
      </c>
      <c r="E2070" t="s">
        <v>970</v>
      </c>
      <c r="F2070" t="str">
        <f t="shared" si="36"/>
        <v>:D</v>
      </c>
    </row>
    <row r="2071" spans="1:6" x14ac:dyDescent="0.25">
      <c r="A2071" s="12">
        <v>284</v>
      </c>
      <c r="B2071" s="12" t="s">
        <v>2611</v>
      </c>
      <c r="C2071" s="11" t="s">
        <v>1843</v>
      </c>
      <c r="D2071" s="9" t="s">
        <v>1843</v>
      </c>
      <c r="E2071" t="s">
        <v>970</v>
      </c>
      <c r="F2071" t="str">
        <f t="shared" si="36"/>
        <v>:D</v>
      </c>
    </row>
    <row r="2072" spans="1:6" x14ac:dyDescent="0.25">
      <c r="A2072" s="12">
        <v>285</v>
      </c>
      <c r="B2072" s="12" t="s">
        <v>2611</v>
      </c>
      <c r="C2072" s="11" t="s">
        <v>1844</v>
      </c>
      <c r="D2072" s="9" t="s">
        <v>1844</v>
      </c>
      <c r="E2072" t="s">
        <v>970</v>
      </c>
      <c r="F2072" t="str">
        <f t="shared" ref="F2072:F2135" si="37">IF(C2072=D2072,":D","._.")</f>
        <v>:D</v>
      </c>
    </row>
    <row r="2073" spans="1:6" x14ac:dyDescent="0.25">
      <c r="A2073" s="12">
        <v>286</v>
      </c>
      <c r="B2073" s="12" t="s">
        <v>2611</v>
      </c>
      <c r="C2073" s="11" t="s">
        <v>1845</v>
      </c>
      <c r="D2073" s="9" t="s">
        <v>1845</v>
      </c>
      <c r="E2073" t="s">
        <v>970</v>
      </c>
      <c r="F2073" t="str">
        <f t="shared" si="37"/>
        <v>:D</v>
      </c>
    </row>
    <row r="2074" spans="1:6" x14ac:dyDescent="0.25">
      <c r="A2074" s="12">
        <v>287</v>
      </c>
      <c r="B2074" s="12" t="s">
        <v>2611</v>
      </c>
      <c r="C2074" s="11" t="s">
        <v>1846</v>
      </c>
      <c r="D2074" s="9" t="s">
        <v>1846</v>
      </c>
      <c r="E2074" t="s">
        <v>970</v>
      </c>
      <c r="F2074" t="str">
        <f t="shared" si="37"/>
        <v>:D</v>
      </c>
    </row>
    <row r="2075" spans="1:6" x14ac:dyDescent="0.25">
      <c r="A2075" s="12">
        <v>288</v>
      </c>
      <c r="B2075" s="12" t="s">
        <v>2611</v>
      </c>
      <c r="C2075" s="11" t="s">
        <v>1847</v>
      </c>
      <c r="D2075" s="9" t="s">
        <v>1847</v>
      </c>
      <c r="E2075" t="s">
        <v>970</v>
      </c>
      <c r="F2075" t="str">
        <f t="shared" si="37"/>
        <v>:D</v>
      </c>
    </row>
    <row r="2076" spans="1:6" x14ac:dyDescent="0.25">
      <c r="A2076" s="12">
        <v>289</v>
      </c>
      <c r="B2076" s="12" t="s">
        <v>2611</v>
      </c>
      <c r="C2076" s="11" t="s">
        <v>1848</v>
      </c>
      <c r="D2076" s="9" t="s">
        <v>1848</v>
      </c>
      <c r="E2076" t="s">
        <v>970</v>
      </c>
      <c r="F2076" t="str">
        <f t="shared" si="37"/>
        <v>:D</v>
      </c>
    </row>
    <row r="2077" spans="1:6" x14ac:dyDescent="0.25">
      <c r="A2077" s="12">
        <v>290</v>
      </c>
      <c r="B2077" s="12" t="s">
        <v>2611</v>
      </c>
      <c r="C2077" s="11" t="s">
        <v>1849</v>
      </c>
      <c r="D2077" s="9" t="s">
        <v>1849</v>
      </c>
      <c r="E2077" t="s">
        <v>970</v>
      </c>
      <c r="F2077" t="str">
        <f t="shared" si="37"/>
        <v>:D</v>
      </c>
    </row>
    <row r="2078" spans="1:6" x14ac:dyDescent="0.25">
      <c r="A2078" s="12">
        <v>291</v>
      </c>
      <c r="B2078" s="12" t="s">
        <v>2611</v>
      </c>
      <c r="C2078" s="11" t="s">
        <v>1850</v>
      </c>
      <c r="D2078" s="9" t="s">
        <v>1850</v>
      </c>
      <c r="E2078" t="s">
        <v>970</v>
      </c>
      <c r="F2078" t="str">
        <f t="shared" si="37"/>
        <v>:D</v>
      </c>
    </row>
    <row r="2079" spans="1:6" x14ac:dyDescent="0.25">
      <c r="A2079" s="12">
        <v>292</v>
      </c>
      <c r="B2079" s="12" t="s">
        <v>2611</v>
      </c>
      <c r="C2079" s="11" t="s">
        <v>1851</v>
      </c>
      <c r="D2079" s="9" t="s">
        <v>1851</v>
      </c>
      <c r="E2079" t="s">
        <v>970</v>
      </c>
      <c r="F2079" t="str">
        <f t="shared" si="37"/>
        <v>:D</v>
      </c>
    </row>
    <row r="2080" spans="1:6" x14ac:dyDescent="0.25">
      <c r="A2080" s="12">
        <v>293</v>
      </c>
      <c r="B2080" s="12" t="s">
        <v>2611</v>
      </c>
      <c r="C2080" s="11" t="s">
        <v>1852</v>
      </c>
      <c r="D2080" s="9" t="s">
        <v>1852</v>
      </c>
      <c r="E2080" t="s">
        <v>970</v>
      </c>
      <c r="F2080" t="str">
        <f t="shared" si="37"/>
        <v>:D</v>
      </c>
    </row>
    <row r="2081" spans="1:6" x14ac:dyDescent="0.25">
      <c r="A2081" s="12">
        <v>294</v>
      </c>
      <c r="B2081" s="12" t="s">
        <v>2611</v>
      </c>
      <c r="C2081" s="11" t="s">
        <v>1853</v>
      </c>
      <c r="D2081" s="9" t="s">
        <v>1853</v>
      </c>
      <c r="E2081" t="s">
        <v>970</v>
      </c>
      <c r="F2081" t="str">
        <f t="shared" si="37"/>
        <v>:D</v>
      </c>
    </row>
    <row r="2082" spans="1:6" x14ac:dyDescent="0.25">
      <c r="A2082" s="12">
        <v>295</v>
      </c>
      <c r="B2082" s="12" t="s">
        <v>2611</v>
      </c>
      <c r="C2082" s="11" t="s">
        <v>1854</v>
      </c>
      <c r="D2082" s="9" t="s">
        <v>1854</v>
      </c>
      <c r="E2082" t="s">
        <v>970</v>
      </c>
      <c r="F2082" t="str">
        <f t="shared" si="37"/>
        <v>:D</v>
      </c>
    </row>
    <row r="2083" spans="1:6" x14ac:dyDescent="0.25">
      <c r="A2083" s="12">
        <v>296</v>
      </c>
      <c r="B2083" s="12" t="s">
        <v>2611</v>
      </c>
      <c r="C2083" s="11" t="s">
        <v>1855</v>
      </c>
      <c r="D2083" s="9" t="s">
        <v>1855</v>
      </c>
      <c r="E2083" t="s">
        <v>970</v>
      </c>
      <c r="F2083" t="str">
        <f t="shared" si="37"/>
        <v>:D</v>
      </c>
    </row>
    <row r="2084" spans="1:6" x14ac:dyDescent="0.25">
      <c r="A2084" s="12">
        <v>297</v>
      </c>
      <c r="B2084" s="12" t="s">
        <v>2611</v>
      </c>
      <c r="C2084" s="11" t="s">
        <v>1856</v>
      </c>
      <c r="D2084" s="9" t="s">
        <v>1856</v>
      </c>
      <c r="E2084" t="s">
        <v>970</v>
      </c>
      <c r="F2084" t="str">
        <f t="shared" si="37"/>
        <v>:D</v>
      </c>
    </row>
    <row r="2085" spans="1:6" x14ac:dyDescent="0.25">
      <c r="A2085" s="12">
        <v>298</v>
      </c>
      <c r="B2085" s="12" t="s">
        <v>2611</v>
      </c>
      <c r="C2085" s="11" t="s">
        <v>1857</v>
      </c>
      <c r="D2085" s="9" t="s">
        <v>1857</v>
      </c>
      <c r="E2085" t="s">
        <v>970</v>
      </c>
      <c r="F2085" t="str">
        <f t="shared" si="37"/>
        <v>:D</v>
      </c>
    </row>
    <row r="2086" spans="1:6" x14ac:dyDescent="0.25">
      <c r="A2086" s="12">
        <v>299</v>
      </c>
      <c r="B2086" s="12" t="s">
        <v>2611</v>
      </c>
      <c r="C2086" s="11" t="s">
        <v>1858</v>
      </c>
      <c r="D2086" s="9" t="s">
        <v>1858</v>
      </c>
      <c r="E2086" t="s">
        <v>970</v>
      </c>
      <c r="F2086" t="str">
        <f t="shared" si="37"/>
        <v>:D</v>
      </c>
    </row>
    <row r="2087" spans="1:6" x14ac:dyDescent="0.25">
      <c r="A2087" s="12">
        <v>300</v>
      </c>
      <c r="B2087" s="12" t="s">
        <v>2611</v>
      </c>
      <c r="C2087" s="11" t="s">
        <v>1859</v>
      </c>
      <c r="D2087" s="9" t="s">
        <v>1859</v>
      </c>
      <c r="E2087" t="s">
        <v>970</v>
      </c>
      <c r="F2087" t="str">
        <f t="shared" si="37"/>
        <v>:D</v>
      </c>
    </row>
    <row r="2088" spans="1:6" x14ac:dyDescent="0.25">
      <c r="A2088" s="12">
        <v>301</v>
      </c>
      <c r="B2088" s="12" t="s">
        <v>2611</v>
      </c>
      <c r="C2088" s="11" t="s">
        <v>1860</v>
      </c>
      <c r="D2088" s="9" t="s">
        <v>1860</v>
      </c>
      <c r="E2088" t="s">
        <v>970</v>
      </c>
      <c r="F2088" t="str">
        <f t="shared" si="37"/>
        <v>:D</v>
      </c>
    </row>
    <row r="2089" spans="1:6" x14ac:dyDescent="0.25">
      <c r="A2089" s="12">
        <v>302</v>
      </c>
      <c r="B2089" s="12" t="s">
        <v>2611</v>
      </c>
      <c r="C2089" s="11" t="s">
        <v>1861</v>
      </c>
      <c r="D2089" s="9" t="s">
        <v>1861</v>
      </c>
      <c r="E2089" t="s">
        <v>970</v>
      </c>
      <c r="F2089" t="str">
        <f t="shared" si="37"/>
        <v>:D</v>
      </c>
    </row>
    <row r="2090" spans="1:6" x14ac:dyDescent="0.25">
      <c r="A2090" s="12">
        <v>303</v>
      </c>
      <c r="B2090" s="12" t="s">
        <v>2611</v>
      </c>
      <c r="C2090" s="11" t="s">
        <v>1862</v>
      </c>
      <c r="D2090" s="9" t="s">
        <v>1862</v>
      </c>
      <c r="E2090" t="s">
        <v>970</v>
      </c>
      <c r="F2090" t="str">
        <f t="shared" si="37"/>
        <v>:D</v>
      </c>
    </row>
    <row r="2091" spans="1:6" x14ac:dyDescent="0.25">
      <c r="A2091" s="12">
        <v>304</v>
      </c>
      <c r="B2091" s="12" t="s">
        <v>2611</v>
      </c>
      <c r="C2091" s="11" t="s">
        <v>1863</v>
      </c>
      <c r="D2091" s="9" t="s">
        <v>1863</v>
      </c>
      <c r="E2091" t="s">
        <v>970</v>
      </c>
      <c r="F2091" t="str">
        <f t="shared" si="37"/>
        <v>:D</v>
      </c>
    </row>
    <row r="2092" spans="1:6" x14ac:dyDescent="0.25">
      <c r="A2092" s="12">
        <v>305</v>
      </c>
      <c r="B2092" s="12" t="s">
        <v>2611</v>
      </c>
      <c r="C2092" s="11" t="s">
        <v>1864</v>
      </c>
      <c r="D2092" s="9" t="s">
        <v>1864</v>
      </c>
      <c r="E2092" t="s">
        <v>970</v>
      </c>
      <c r="F2092" t="str">
        <f t="shared" si="37"/>
        <v>:D</v>
      </c>
    </row>
    <row r="2093" spans="1:6" x14ac:dyDescent="0.25">
      <c r="A2093" s="12">
        <v>306</v>
      </c>
      <c r="B2093" s="12" t="s">
        <v>2611</v>
      </c>
      <c r="C2093" s="11" t="s">
        <v>1865</v>
      </c>
      <c r="D2093" s="9" t="s">
        <v>1865</v>
      </c>
      <c r="E2093" t="s">
        <v>970</v>
      </c>
      <c r="F2093" t="str">
        <f t="shared" si="37"/>
        <v>:D</v>
      </c>
    </row>
    <row r="2094" spans="1:6" x14ac:dyDescent="0.25">
      <c r="A2094" s="12">
        <v>307</v>
      </c>
      <c r="B2094" s="12" t="s">
        <v>2611</v>
      </c>
      <c r="C2094" s="11" t="s">
        <v>1866</v>
      </c>
      <c r="D2094" s="9" t="s">
        <v>1866</v>
      </c>
      <c r="E2094" t="s">
        <v>970</v>
      </c>
      <c r="F2094" t="str">
        <f t="shared" si="37"/>
        <v>:D</v>
      </c>
    </row>
    <row r="2095" spans="1:6" x14ac:dyDescent="0.25">
      <c r="A2095" s="12">
        <v>308</v>
      </c>
      <c r="B2095" s="12" t="s">
        <v>2611</v>
      </c>
      <c r="C2095" s="11" t="s">
        <v>1867</v>
      </c>
      <c r="D2095" s="9" t="s">
        <v>1867</v>
      </c>
      <c r="E2095" t="s">
        <v>970</v>
      </c>
      <c r="F2095" t="str">
        <f t="shared" si="37"/>
        <v>:D</v>
      </c>
    </row>
    <row r="2096" spans="1:6" x14ac:dyDescent="0.25">
      <c r="A2096" s="12">
        <v>309</v>
      </c>
      <c r="B2096" s="12" t="s">
        <v>2611</v>
      </c>
      <c r="C2096" s="11" t="s">
        <v>1868</v>
      </c>
      <c r="D2096" s="9" t="s">
        <v>1868</v>
      </c>
      <c r="E2096" t="s">
        <v>970</v>
      </c>
      <c r="F2096" t="str">
        <f t="shared" si="37"/>
        <v>:D</v>
      </c>
    </row>
    <row r="2097" spans="1:6" x14ac:dyDescent="0.25">
      <c r="A2097" s="12">
        <v>310</v>
      </c>
      <c r="B2097" s="12" t="s">
        <v>2611</v>
      </c>
      <c r="C2097" s="11" t="s">
        <v>1869</v>
      </c>
      <c r="D2097" s="9" t="s">
        <v>1869</v>
      </c>
      <c r="E2097" t="s">
        <v>970</v>
      </c>
      <c r="F2097" t="str">
        <f t="shared" si="37"/>
        <v>:D</v>
      </c>
    </row>
    <row r="2098" spans="1:6" x14ac:dyDescent="0.25">
      <c r="A2098" s="12">
        <v>311</v>
      </c>
      <c r="B2098" s="12" t="s">
        <v>2611</v>
      </c>
      <c r="C2098" s="11" t="s">
        <v>1870</v>
      </c>
      <c r="D2098" s="9" t="s">
        <v>1870</v>
      </c>
      <c r="E2098" t="s">
        <v>970</v>
      </c>
      <c r="F2098" t="str">
        <f t="shared" si="37"/>
        <v>:D</v>
      </c>
    </row>
    <row r="2099" spans="1:6" x14ac:dyDescent="0.25">
      <c r="A2099" s="12">
        <v>312</v>
      </c>
      <c r="B2099" s="12" t="s">
        <v>2611</v>
      </c>
      <c r="C2099" s="11" t="s">
        <v>1871</v>
      </c>
      <c r="D2099" s="9" t="s">
        <v>1871</v>
      </c>
      <c r="E2099" t="s">
        <v>970</v>
      </c>
      <c r="F2099" t="str">
        <f t="shared" si="37"/>
        <v>:D</v>
      </c>
    </row>
    <row r="2100" spans="1:6" x14ac:dyDescent="0.25">
      <c r="A2100" s="12">
        <v>313</v>
      </c>
      <c r="B2100" s="12" t="s">
        <v>2611</v>
      </c>
      <c r="C2100" s="11" t="s">
        <v>1872</v>
      </c>
      <c r="D2100" s="9" t="s">
        <v>1872</v>
      </c>
      <c r="E2100" t="s">
        <v>970</v>
      </c>
      <c r="F2100" t="str">
        <f t="shared" si="37"/>
        <v>:D</v>
      </c>
    </row>
    <row r="2101" spans="1:6" x14ac:dyDescent="0.25">
      <c r="A2101" s="12">
        <v>314</v>
      </c>
      <c r="B2101" s="12" t="s">
        <v>2611</v>
      </c>
      <c r="C2101" s="11" t="s">
        <v>1873</v>
      </c>
      <c r="D2101" s="9" t="s">
        <v>1873</v>
      </c>
      <c r="E2101" t="s">
        <v>970</v>
      </c>
      <c r="F2101" t="str">
        <f t="shared" si="37"/>
        <v>:D</v>
      </c>
    </row>
    <row r="2102" spans="1:6" x14ac:dyDescent="0.25">
      <c r="A2102" s="12">
        <v>315</v>
      </c>
      <c r="B2102" s="12" t="s">
        <v>2611</v>
      </c>
      <c r="C2102" s="11" t="s">
        <v>1874</v>
      </c>
      <c r="D2102" s="9" t="s">
        <v>1874</v>
      </c>
      <c r="E2102" t="s">
        <v>970</v>
      </c>
      <c r="F2102" t="str">
        <f t="shared" si="37"/>
        <v>:D</v>
      </c>
    </row>
    <row r="2103" spans="1:6" x14ac:dyDescent="0.25">
      <c r="A2103" s="12">
        <v>316</v>
      </c>
      <c r="B2103" s="12" t="s">
        <v>2611</v>
      </c>
      <c r="C2103" s="11" t="s">
        <v>1875</v>
      </c>
      <c r="D2103" s="9" t="s">
        <v>1875</v>
      </c>
      <c r="E2103" t="s">
        <v>970</v>
      </c>
      <c r="F2103" t="str">
        <f t="shared" si="37"/>
        <v>:D</v>
      </c>
    </row>
    <row r="2104" spans="1:6" x14ac:dyDescent="0.25">
      <c r="A2104" s="12">
        <v>317</v>
      </c>
      <c r="B2104" s="12" t="s">
        <v>2611</v>
      </c>
      <c r="C2104" s="11" t="s">
        <v>1876</v>
      </c>
      <c r="D2104" s="9" t="s">
        <v>1876</v>
      </c>
      <c r="E2104" t="s">
        <v>970</v>
      </c>
      <c r="F2104" t="str">
        <f t="shared" si="37"/>
        <v>:D</v>
      </c>
    </row>
    <row r="2105" spans="1:6" x14ac:dyDescent="0.25">
      <c r="A2105" s="12">
        <v>318</v>
      </c>
      <c r="B2105" s="12" t="s">
        <v>2611</v>
      </c>
      <c r="C2105" s="11" t="s">
        <v>1877</v>
      </c>
      <c r="D2105" s="9" t="s">
        <v>1877</v>
      </c>
      <c r="E2105" t="s">
        <v>970</v>
      </c>
      <c r="F2105" t="str">
        <f t="shared" si="37"/>
        <v>:D</v>
      </c>
    </row>
    <row r="2106" spans="1:6" x14ac:dyDescent="0.25">
      <c r="A2106" s="12">
        <v>319</v>
      </c>
      <c r="B2106" s="12" t="s">
        <v>2611</v>
      </c>
      <c r="C2106" s="11" t="s">
        <v>1878</v>
      </c>
      <c r="D2106" s="9" t="s">
        <v>2067</v>
      </c>
      <c r="E2106" t="s">
        <v>970</v>
      </c>
      <c r="F2106" t="str">
        <f t="shared" si="37"/>
        <v>:D</v>
      </c>
    </row>
    <row r="2107" spans="1:6" x14ac:dyDescent="0.25">
      <c r="A2107" s="12">
        <v>320</v>
      </c>
      <c r="B2107" s="12" t="s">
        <v>2611</v>
      </c>
      <c r="C2107" s="11" t="s">
        <v>1879</v>
      </c>
      <c r="D2107" s="9" t="s">
        <v>1879</v>
      </c>
      <c r="E2107" t="s">
        <v>970</v>
      </c>
      <c r="F2107" t="str">
        <f t="shared" si="37"/>
        <v>:D</v>
      </c>
    </row>
    <row r="2108" spans="1:6" x14ac:dyDescent="0.25">
      <c r="A2108" s="12">
        <v>321</v>
      </c>
      <c r="B2108" s="12" t="s">
        <v>2611</v>
      </c>
      <c r="C2108" s="11" t="s">
        <v>1880</v>
      </c>
      <c r="D2108" s="9" t="s">
        <v>1880</v>
      </c>
      <c r="E2108" t="s">
        <v>970</v>
      </c>
      <c r="F2108" t="str">
        <f t="shared" si="37"/>
        <v>:D</v>
      </c>
    </row>
    <row r="2109" spans="1:6" x14ac:dyDescent="0.25">
      <c r="A2109" s="12">
        <v>322</v>
      </c>
      <c r="B2109" s="12" t="s">
        <v>2611</v>
      </c>
      <c r="C2109" s="11" t="s">
        <v>1881</v>
      </c>
      <c r="D2109" s="9" t="s">
        <v>1881</v>
      </c>
      <c r="E2109" t="s">
        <v>970</v>
      </c>
      <c r="F2109" t="str">
        <f t="shared" si="37"/>
        <v>:D</v>
      </c>
    </row>
    <row r="2110" spans="1:6" x14ac:dyDescent="0.25">
      <c r="A2110" s="12">
        <v>323</v>
      </c>
      <c r="B2110" s="12" t="s">
        <v>2611</v>
      </c>
      <c r="C2110" s="11" t="s">
        <v>1882</v>
      </c>
      <c r="D2110" s="9" t="s">
        <v>1882</v>
      </c>
      <c r="E2110" t="s">
        <v>970</v>
      </c>
      <c r="F2110" t="str">
        <f t="shared" si="37"/>
        <v>:D</v>
      </c>
    </row>
    <row r="2111" spans="1:6" x14ac:dyDescent="0.25">
      <c r="A2111" s="12">
        <v>324</v>
      </c>
      <c r="B2111" s="12" t="s">
        <v>2611</v>
      </c>
      <c r="C2111" s="10" t="s">
        <v>1883</v>
      </c>
      <c r="D2111" s="9" t="s">
        <v>1883</v>
      </c>
      <c r="E2111" t="s">
        <v>970</v>
      </c>
      <c r="F2111" t="str">
        <f t="shared" si="37"/>
        <v>:D</v>
      </c>
    </row>
    <row r="2112" spans="1:6" x14ac:dyDescent="0.25">
      <c r="A2112" s="12">
        <v>325</v>
      </c>
      <c r="B2112" s="12" t="s">
        <v>2611</v>
      </c>
      <c r="C2112" s="11" t="s">
        <v>1884</v>
      </c>
      <c r="D2112" s="9" t="s">
        <v>2068</v>
      </c>
      <c r="E2112" t="s">
        <v>970</v>
      </c>
      <c r="F2112" t="str">
        <f t="shared" si="37"/>
        <v>:D</v>
      </c>
    </row>
    <row r="2113" spans="1:6" x14ac:dyDescent="0.25">
      <c r="A2113" s="12">
        <v>326</v>
      </c>
      <c r="B2113" s="12" t="s">
        <v>2611</v>
      </c>
      <c r="C2113" s="11" t="s">
        <v>1885</v>
      </c>
      <c r="D2113" s="9" t="s">
        <v>1885</v>
      </c>
      <c r="E2113" t="s">
        <v>970</v>
      </c>
      <c r="F2113" t="str">
        <f t="shared" si="37"/>
        <v>:D</v>
      </c>
    </row>
    <row r="2114" spans="1:6" x14ac:dyDescent="0.25">
      <c r="A2114" s="12">
        <v>327</v>
      </c>
      <c r="B2114" s="12" t="s">
        <v>2611</v>
      </c>
      <c r="C2114" s="11" t="s">
        <v>1886</v>
      </c>
      <c r="D2114" s="9" t="s">
        <v>1886</v>
      </c>
      <c r="E2114" t="s">
        <v>970</v>
      </c>
      <c r="F2114" t="str">
        <f t="shared" si="37"/>
        <v>:D</v>
      </c>
    </row>
    <row r="2115" spans="1:6" x14ac:dyDescent="0.25">
      <c r="A2115" s="12">
        <v>328</v>
      </c>
      <c r="B2115" s="12" t="s">
        <v>2611</v>
      </c>
      <c r="C2115" s="11" t="s">
        <v>1887</v>
      </c>
      <c r="D2115" s="9" t="s">
        <v>1887</v>
      </c>
      <c r="E2115" t="s">
        <v>970</v>
      </c>
      <c r="F2115" t="str">
        <f t="shared" si="37"/>
        <v>:D</v>
      </c>
    </row>
    <row r="2116" spans="1:6" x14ac:dyDescent="0.25">
      <c r="A2116" s="12">
        <v>329</v>
      </c>
      <c r="B2116" s="12" t="s">
        <v>2611</v>
      </c>
      <c r="C2116" s="11" t="s">
        <v>1888</v>
      </c>
      <c r="D2116" s="9" t="s">
        <v>1888</v>
      </c>
      <c r="E2116" t="s">
        <v>970</v>
      </c>
      <c r="F2116" t="str">
        <f t="shared" si="37"/>
        <v>:D</v>
      </c>
    </row>
    <row r="2117" spans="1:6" x14ac:dyDescent="0.25">
      <c r="A2117" s="12">
        <v>330</v>
      </c>
      <c r="B2117" s="12" t="s">
        <v>2611</v>
      </c>
      <c r="C2117" s="11" t="s">
        <v>1889</v>
      </c>
      <c r="D2117" s="9" t="s">
        <v>1889</v>
      </c>
      <c r="E2117" t="s">
        <v>970</v>
      </c>
      <c r="F2117" t="str">
        <f t="shared" si="37"/>
        <v>:D</v>
      </c>
    </row>
    <row r="2118" spans="1:6" x14ac:dyDescent="0.25">
      <c r="A2118" s="12">
        <v>331</v>
      </c>
      <c r="B2118" s="12" t="s">
        <v>2611</v>
      </c>
      <c r="C2118" s="11" t="s">
        <v>1890</v>
      </c>
      <c r="D2118" s="9" t="s">
        <v>1890</v>
      </c>
      <c r="E2118" t="s">
        <v>970</v>
      </c>
      <c r="F2118" t="str">
        <f t="shared" si="37"/>
        <v>:D</v>
      </c>
    </row>
    <row r="2119" spans="1:6" x14ac:dyDescent="0.25">
      <c r="A2119" s="12">
        <v>332</v>
      </c>
      <c r="B2119" s="12" t="s">
        <v>2611</v>
      </c>
      <c r="C2119" s="11" t="s">
        <v>1891</v>
      </c>
      <c r="D2119" s="9" t="s">
        <v>1891</v>
      </c>
      <c r="E2119" t="s">
        <v>970</v>
      </c>
      <c r="F2119" t="str">
        <f t="shared" si="37"/>
        <v>:D</v>
      </c>
    </row>
    <row r="2120" spans="1:6" x14ac:dyDescent="0.25">
      <c r="A2120" s="12">
        <v>333</v>
      </c>
      <c r="B2120" s="12" t="s">
        <v>2611</v>
      </c>
      <c r="C2120" s="11" t="s">
        <v>1892</v>
      </c>
      <c r="D2120" s="9" t="s">
        <v>1892</v>
      </c>
      <c r="E2120" t="s">
        <v>970</v>
      </c>
      <c r="F2120" t="str">
        <f t="shared" si="37"/>
        <v>:D</v>
      </c>
    </row>
    <row r="2121" spans="1:6" x14ac:dyDescent="0.25">
      <c r="A2121" s="12">
        <v>334</v>
      </c>
      <c r="B2121" s="12" t="s">
        <v>2611</v>
      </c>
      <c r="C2121" s="11" t="s">
        <v>1893</v>
      </c>
      <c r="D2121" s="9" t="s">
        <v>1893</v>
      </c>
      <c r="E2121" t="s">
        <v>970</v>
      </c>
      <c r="F2121" t="str">
        <f t="shared" si="37"/>
        <v>:D</v>
      </c>
    </row>
    <row r="2122" spans="1:6" x14ac:dyDescent="0.25">
      <c r="A2122" s="12">
        <v>335</v>
      </c>
      <c r="B2122" s="12" t="s">
        <v>2611</v>
      </c>
      <c r="C2122" s="11" t="s">
        <v>1894</v>
      </c>
      <c r="D2122" s="9" t="s">
        <v>1894</v>
      </c>
      <c r="E2122" t="s">
        <v>970</v>
      </c>
      <c r="F2122" t="str">
        <f t="shared" si="37"/>
        <v>:D</v>
      </c>
    </row>
    <row r="2123" spans="1:6" x14ac:dyDescent="0.25">
      <c r="A2123" s="12">
        <v>336</v>
      </c>
      <c r="B2123" s="12" t="s">
        <v>2611</v>
      </c>
      <c r="C2123" s="11" t="s">
        <v>1895</v>
      </c>
      <c r="D2123" s="9" t="s">
        <v>1895</v>
      </c>
      <c r="E2123" t="s">
        <v>970</v>
      </c>
      <c r="F2123" t="str">
        <f t="shared" si="37"/>
        <v>:D</v>
      </c>
    </row>
    <row r="2124" spans="1:6" x14ac:dyDescent="0.25">
      <c r="A2124" s="12">
        <v>337</v>
      </c>
      <c r="B2124" s="12" t="s">
        <v>2611</v>
      </c>
      <c r="C2124" s="11" t="s">
        <v>1896</v>
      </c>
      <c r="D2124" s="9" t="s">
        <v>1896</v>
      </c>
      <c r="E2124" t="s">
        <v>970</v>
      </c>
      <c r="F2124" t="str">
        <f t="shared" si="37"/>
        <v>:D</v>
      </c>
    </row>
    <row r="2125" spans="1:6" x14ac:dyDescent="0.25">
      <c r="A2125" s="12">
        <v>338</v>
      </c>
      <c r="B2125" s="12" t="s">
        <v>2611</v>
      </c>
      <c r="C2125" s="11" t="s">
        <v>1897</v>
      </c>
      <c r="D2125" s="9" t="s">
        <v>1897</v>
      </c>
      <c r="E2125" t="s">
        <v>970</v>
      </c>
      <c r="F2125" t="str">
        <f t="shared" si="37"/>
        <v>:D</v>
      </c>
    </row>
    <row r="2126" spans="1:6" x14ac:dyDescent="0.25">
      <c r="A2126" s="12">
        <v>339</v>
      </c>
      <c r="B2126" s="12" t="s">
        <v>2611</v>
      </c>
      <c r="C2126" s="11" t="s">
        <v>1898</v>
      </c>
      <c r="D2126" s="9" t="s">
        <v>2069</v>
      </c>
      <c r="E2126" t="s">
        <v>970</v>
      </c>
      <c r="F2126" t="str">
        <f t="shared" si="37"/>
        <v>:D</v>
      </c>
    </row>
    <row r="2127" spans="1:6" x14ac:dyDescent="0.25">
      <c r="A2127" s="12">
        <v>340</v>
      </c>
      <c r="B2127" s="12" t="s">
        <v>2611</v>
      </c>
      <c r="C2127" s="11" t="s">
        <v>1899</v>
      </c>
      <c r="D2127" s="9" t="s">
        <v>1899</v>
      </c>
      <c r="E2127" t="s">
        <v>970</v>
      </c>
      <c r="F2127" t="str">
        <f t="shared" si="37"/>
        <v>:D</v>
      </c>
    </row>
    <row r="2128" spans="1:6" x14ac:dyDescent="0.25">
      <c r="A2128" s="12">
        <v>341</v>
      </c>
      <c r="B2128" s="12" t="s">
        <v>2611</v>
      </c>
      <c r="C2128" s="11" t="s">
        <v>1900</v>
      </c>
      <c r="D2128" s="9" t="s">
        <v>1900</v>
      </c>
      <c r="E2128" t="s">
        <v>970</v>
      </c>
      <c r="F2128" t="str">
        <f t="shared" si="37"/>
        <v>:D</v>
      </c>
    </row>
    <row r="2129" spans="1:6" x14ac:dyDescent="0.25">
      <c r="A2129" s="12">
        <v>342</v>
      </c>
      <c r="B2129" s="12" t="s">
        <v>2611</v>
      </c>
      <c r="C2129" s="11" t="s">
        <v>1901</v>
      </c>
      <c r="D2129" s="9" t="s">
        <v>1901</v>
      </c>
      <c r="E2129" t="s">
        <v>970</v>
      </c>
      <c r="F2129" t="str">
        <f t="shared" si="37"/>
        <v>:D</v>
      </c>
    </row>
    <row r="2130" spans="1:6" x14ac:dyDescent="0.25">
      <c r="A2130" s="12">
        <v>343</v>
      </c>
      <c r="B2130" s="12" t="s">
        <v>2611</v>
      </c>
      <c r="C2130" s="11" t="s">
        <v>1902</v>
      </c>
      <c r="D2130" s="9" t="s">
        <v>1902</v>
      </c>
      <c r="E2130" t="s">
        <v>970</v>
      </c>
      <c r="F2130" t="str">
        <f t="shared" si="37"/>
        <v>:D</v>
      </c>
    </row>
    <row r="2131" spans="1:6" x14ac:dyDescent="0.25">
      <c r="A2131" s="12">
        <v>344</v>
      </c>
      <c r="B2131" s="12" t="s">
        <v>2611</v>
      </c>
      <c r="C2131" s="11" t="s">
        <v>1903</v>
      </c>
      <c r="D2131" s="9" t="s">
        <v>1903</v>
      </c>
      <c r="E2131" t="s">
        <v>970</v>
      </c>
      <c r="F2131" t="str">
        <f t="shared" si="37"/>
        <v>:D</v>
      </c>
    </row>
    <row r="2132" spans="1:6" x14ac:dyDescent="0.25">
      <c r="A2132" s="12">
        <v>345</v>
      </c>
      <c r="B2132" s="12" t="s">
        <v>2611</v>
      </c>
      <c r="C2132" s="11" t="s">
        <v>1904</v>
      </c>
      <c r="D2132" s="9" t="s">
        <v>2070</v>
      </c>
      <c r="E2132" t="s">
        <v>970</v>
      </c>
      <c r="F2132" t="str">
        <f t="shared" si="37"/>
        <v>:D</v>
      </c>
    </row>
    <row r="2133" spans="1:6" x14ac:dyDescent="0.25">
      <c r="A2133" s="12">
        <v>346</v>
      </c>
      <c r="B2133" s="12" t="s">
        <v>2611</v>
      </c>
      <c r="C2133" s="11" t="s">
        <v>1905</v>
      </c>
      <c r="D2133" s="9" t="s">
        <v>1905</v>
      </c>
      <c r="E2133" t="s">
        <v>970</v>
      </c>
      <c r="F2133" t="str">
        <f t="shared" si="37"/>
        <v>:D</v>
      </c>
    </row>
    <row r="2134" spans="1:6" x14ac:dyDescent="0.25">
      <c r="A2134" s="12">
        <v>347</v>
      </c>
      <c r="B2134" s="12" t="s">
        <v>2611</v>
      </c>
      <c r="C2134" s="11" t="s">
        <v>1906</v>
      </c>
      <c r="D2134" s="9" t="s">
        <v>1906</v>
      </c>
      <c r="E2134" t="s">
        <v>970</v>
      </c>
      <c r="F2134" t="str">
        <f t="shared" si="37"/>
        <v>:D</v>
      </c>
    </row>
    <row r="2135" spans="1:6" x14ac:dyDescent="0.25">
      <c r="A2135" s="12">
        <v>348</v>
      </c>
      <c r="B2135" s="12" t="s">
        <v>2611</v>
      </c>
      <c r="C2135" s="11" t="s">
        <v>1907</v>
      </c>
      <c r="D2135" s="9" t="s">
        <v>1907</v>
      </c>
      <c r="E2135" t="s">
        <v>970</v>
      </c>
      <c r="F2135" t="str">
        <f t="shared" si="37"/>
        <v>:D</v>
      </c>
    </row>
    <row r="2136" spans="1:6" x14ac:dyDescent="0.25">
      <c r="A2136" s="12">
        <v>349</v>
      </c>
      <c r="B2136" s="12" t="s">
        <v>2611</v>
      </c>
      <c r="C2136" s="11" t="s">
        <v>1908</v>
      </c>
      <c r="D2136" s="9" t="s">
        <v>1908</v>
      </c>
      <c r="E2136" t="s">
        <v>970</v>
      </c>
      <c r="F2136" t="str">
        <f t="shared" ref="F2136:F2199" si="38">IF(C2136=D2136,":D","._.")</f>
        <v>:D</v>
      </c>
    </row>
    <row r="2137" spans="1:6" x14ac:dyDescent="0.25">
      <c r="A2137" s="12">
        <v>350</v>
      </c>
      <c r="B2137" s="12" t="s">
        <v>2611</v>
      </c>
      <c r="C2137" s="11" t="s">
        <v>1909</v>
      </c>
      <c r="D2137" s="9" t="s">
        <v>1909</v>
      </c>
      <c r="E2137" t="s">
        <v>970</v>
      </c>
      <c r="F2137" t="str">
        <f t="shared" si="38"/>
        <v>:D</v>
      </c>
    </row>
    <row r="2138" spans="1:6" x14ac:dyDescent="0.25">
      <c r="A2138" s="12">
        <v>351</v>
      </c>
      <c r="B2138" s="12" t="s">
        <v>2611</v>
      </c>
      <c r="C2138" s="11" t="s">
        <v>1910</v>
      </c>
      <c r="D2138" s="9" t="s">
        <v>1910</v>
      </c>
      <c r="E2138" t="s">
        <v>970</v>
      </c>
      <c r="F2138" t="str">
        <f t="shared" si="38"/>
        <v>:D</v>
      </c>
    </row>
    <row r="2139" spans="1:6" x14ac:dyDescent="0.25">
      <c r="A2139" s="12">
        <v>352</v>
      </c>
      <c r="B2139" s="12" t="s">
        <v>2611</v>
      </c>
      <c r="C2139" s="11" t="s">
        <v>1911</v>
      </c>
      <c r="D2139" s="9" t="s">
        <v>1911</v>
      </c>
      <c r="E2139" t="s">
        <v>970</v>
      </c>
      <c r="F2139" t="str">
        <f t="shared" si="38"/>
        <v>:D</v>
      </c>
    </row>
    <row r="2140" spans="1:6" x14ac:dyDescent="0.25">
      <c r="A2140" s="12">
        <v>353</v>
      </c>
      <c r="B2140" s="12" t="s">
        <v>2611</v>
      </c>
      <c r="C2140" s="11" t="s">
        <v>1912</v>
      </c>
      <c r="D2140" s="9" t="s">
        <v>1912</v>
      </c>
      <c r="E2140" t="s">
        <v>970</v>
      </c>
      <c r="F2140" t="str">
        <f t="shared" si="38"/>
        <v>:D</v>
      </c>
    </row>
    <row r="2141" spans="1:6" x14ac:dyDescent="0.25">
      <c r="A2141" s="12">
        <v>354</v>
      </c>
      <c r="B2141" s="12" t="s">
        <v>2611</v>
      </c>
      <c r="C2141" s="11" t="s">
        <v>1913</v>
      </c>
      <c r="D2141" s="9" t="s">
        <v>1913</v>
      </c>
      <c r="E2141" t="s">
        <v>970</v>
      </c>
      <c r="F2141" t="str">
        <f t="shared" si="38"/>
        <v>:D</v>
      </c>
    </row>
    <row r="2142" spans="1:6" x14ac:dyDescent="0.25">
      <c r="A2142" s="12">
        <v>355</v>
      </c>
      <c r="B2142" s="12" t="s">
        <v>2611</v>
      </c>
      <c r="C2142" s="11" t="s">
        <v>1914</v>
      </c>
      <c r="D2142" s="9" t="s">
        <v>1914</v>
      </c>
      <c r="E2142" t="s">
        <v>970</v>
      </c>
      <c r="F2142" t="str">
        <f t="shared" si="38"/>
        <v>:D</v>
      </c>
    </row>
    <row r="2143" spans="1:6" x14ac:dyDescent="0.25">
      <c r="A2143" s="12">
        <v>356</v>
      </c>
      <c r="B2143" s="12" t="s">
        <v>2611</v>
      </c>
      <c r="C2143" s="11" t="s">
        <v>1915</v>
      </c>
      <c r="D2143" s="9" t="s">
        <v>1915</v>
      </c>
      <c r="E2143" t="s">
        <v>970</v>
      </c>
      <c r="F2143" t="str">
        <f t="shared" si="38"/>
        <v>:D</v>
      </c>
    </row>
    <row r="2144" spans="1:6" x14ac:dyDescent="0.25">
      <c r="A2144" s="12">
        <v>357</v>
      </c>
      <c r="B2144" s="12" t="s">
        <v>2611</v>
      </c>
      <c r="C2144" s="11" t="s">
        <v>1916</v>
      </c>
      <c r="D2144" s="9" t="s">
        <v>1916</v>
      </c>
      <c r="E2144" t="s">
        <v>970</v>
      </c>
      <c r="F2144" t="str">
        <f t="shared" si="38"/>
        <v>:D</v>
      </c>
    </row>
    <row r="2145" spans="1:6" x14ac:dyDescent="0.25">
      <c r="A2145" s="12">
        <v>358</v>
      </c>
      <c r="B2145" s="12" t="s">
        <v>2611</v>
      </c>
      <c r="C2145" s="11" t="s">
        <v>1917</v>
      </c>
      <c r="D2145" s="9" t="s">
        <v>1917</v>
      </c>
      <c r="E2145" t="s">
        <v>970</v>
      </c>
      <c r="F2145" t="str">
        <f t="shared" si="38"/>
        <v>:D</v>
      </c>
    </row>
    <row r="2146" spans="1:6" x14ac:dyDescent="0.25">
      <c r="A2146" s="12">
        <v>359</v>
      </c>
      <c r="B2146" s="12" t="s">
        <v>2611</v>
      </c>
      <c r="C2146" s="11" t="s">
        <v>1918</v>
      </c>
      <c r="D2146" s="9" t="s">
        <v>1918</v>
      </c>
      <c r="E2146" t="s">
        <v>970</v>
      </c>
      <c r="F2146" t="str">
        <f t="shared" si="38"/>
        <v>:D</v>
      </c>
    </row>
    <row r="2147" spans="1:6" x14ac:dyDescent="0.25">
      <c r="A2147" s="12">
        <v>360</v>
      </c>
      <c r="B2147" s="12" t="s">
        <v>2611</v>
      </c>
      <c r="C2147" s="11" t="s">
        <v>1919</v>
      </c>
      <c r="D2147" s="9" t="s">
        <v>1919</v>
      </c>
      <c r="E2147" t="s">
        <v>970</v>
      </c>
      <c r="F2147" t="str">
        <f t="shared" si="38"/>
        <v>:D</v>
      </c>
    </row>
    <row r="2148" spans="1:6" x14ac:dyDescent="0.25">
      <c r="A2148" s="12">
        <v>361</v>
      </c>
      <c r="B2148" s="12" t="s">
        <v>2611</v>
      </c>
      <c r="C2148" s="11" t="s">
        <v>1920</v>
      </c>
      <c r="D2148" s="9" t="s">
        <v>1920</v>
      </c>
      <c r="E2148" t="s">
        <v>970</v>
      </c>
      <c r="F2148" t="str">
        <f t="shared" si="38"/>
        <v>:D</v>
      </c>
    </row>
    <row r="2149" spans="1:6" x14ac:dyDescent="0.25">
      <c r="A2149" s="12">
        <v>362</v>
      </c>
      <c r="B2149" s="12" t="s">
        <v>2611</v>
      </c>
      <c r="C2149" s="11" t="s">
        <v>1921</v>
      </c>
      <c r="D2149" s="9" t="s">
        <v>1921</v>
      </c>
      <c r="E2149" t="s">
        <v>970</v>
      </c>
      <c r="F2149" t="str">
        <f t="shared" si="38"/>
        <v>:D</v>
      </c>
    </row>
    <row r="2150" spans="1:6" x14ac:dyDescent="0.25">
      <c r="A2150" s="12">
        <v>363</v>
      </c>
      <c r="B2150" s="12" t="s">
        <v>2611</v>
      </c>
      <c r="C2150" s="11" t="s">
        <v>1922</v>
      </c>
      <c r="D2150" s="9" t="s">
        <v>1922</v>
      </c>
      <c r="E2150" t="s">
        <v>970</v>
      </c>
      <c r="F2150" t="str">
        <f t="shared" si="38"/>
        <v>:D</v>
      </c>
    </row>
    <row r="2151" spans="1:6" x14ac:dyDescent="0.25">
      <c r="A2151" s="12">
        <v>364</v>
      </c>
      <c r="B2151" s="12" t="s">
        <v>2611</v>
      </c>
      <c r="C2151" s="11" t="s">
        <v>1923</v>
      </c>
      <c r="D2151" s="9" t="s">
        <v>1923</v>
      </c>
      <c r="E2151" t="s">
        <v>970</v>
      </c>
      <c r="F2151" t="str">
        <f t="shared" si="38"/>
        <v>:D</v>
      </c>
    </row>
    <row r="2152" spans="1:6" x14ac:dyDescent="0.25">
      <c r="A2152" s="12">
        <v>365</v>
      </c>
      <c r="B2152" s="12" t="s">
        <v>2611</v>
      </c>
      <c r="C2152" s="11" t="s">
        <v>1924</v>
      </c>
      <c r="D2152" s="9" t="s">
        <v>1924</v>
      </c>
      <c r="E2152" t="s">
        <v>970</v>
      </c>
      <c r="F2152" t="str">
        <f t="shared" si="38"/>
        <v>:D</v>
      </c>
    </row>
    <row r="2153" spans="1:6" x14ac:dyDescent="0.25">
      <c r="A2153" s="12">
        <v>366</v>
      </c>
      <c r="B2153" s="12" t="s">
        <v>2611</v>
      </c>
      <c r="C2153" s="11" t="s">
        <v>1925</v>
      </c>
      <c r="D2153" s="9" t="s">
        <v>1925</v>
      </c>
      <c r="E2153" t="s">
        <v>970</v>
      </c>
      <c r="F2153" t="str">
        <f t="shared" si="38"/>
        <v>:D</v>
      </c>
    </row>
    <row r="2154" spans="1:6" x14ac:dyDescent="0.25">
      <c r="A2154" s="12">
        <v>367</v>
      </c>
      <c r="B2154" s="12" t="s">
        <v>2611</v>
      </c>
      <c r="C2154" s="11" t="s">
        <v>1926</v>
      </c>
      <c r="D2154" s="9" t="s">
        <v>1926</v>
      </c>
      <c r="E2154" t="s">
        <v>970</v>
      </c>
      <c r="F2154" t="str">
        <f t="shared" si="38"/>
        <v>:D</v>
      </c>
    </row>
    <row r="2155" spans="1:6" x14ac:dyDescent="0.25">
      <c r="A2155" s="12">
        <v>368</v>
      </c>
      <c r="B2155" s="12" t="s">
        <v>2611</v>
      </c>
      <c r="C2155" s="11" t="s">
        <v>1927</v>
      </c>
      <c r="D2155" s="9" t="s">
        <v>2071</v>
      </c>
      <c r="E2155" t="s">
        <v>970</v>
      </c>
      <c r="F2155" t="str">
        <f t="shared" si="38"/>
        <v>:D</v>
      </c>
    </row>
    <row r="2156" spans="1:6" x14ac:dyDescent="0.25">
      <c r="A2156" s="12">
        <v>369</v>
      </c>
      <c r="B2156" s="12" t="s">
        <v>2611</v>
      </c>
      <c r="C2156" s="11" t="s">
        <v>1928</v>
      </c>
      <c r="D2156" s="9" t="s">
        <v>1928</v>
      </c>
      <c r="E2156" t="s">
        <v>970</v>
      </c>
      <c r="F2156" t="str">
        <f t="shared" si="38"/>
        <v>:D</v>
      </c>
    </row>
    <row r="2157" spans="1:6" x14ac:dyDescent="0.25">
      <c r="A2157" s="12">
        <v>370</v>
      </c>
      <c r="B2157" s="12" t="s">
        <v>2611</v>
      </c>
      <c r="C2157" s="11" t="s">
        <v>1929</v>
      </c>
      <c r="D2157" s="9" t="s">
        <v>1929</v>
      </c>
      <c r="E2157" t="s">
        <v>970</v>
      </c>
      <c r="F2157" t="str">
        <f t="shared" si="38"/>
        <v>:D</v>
      </c>
    </row>
    <row r="2158" spans="1:6" x14ac:dyDescent="0.25">
      <c r="A2158" s="12">
        <v>371</v>
      </c>
      <c r="B2158" s="12" t="s">
        <v>2611</v>
      </c>
      <c r="C2158" s="11" t="s">
        <v>1930</v>
      </c>
      <c r="D2158" s="9" t="s">
        <v>1930</v>
      </c>
      <c r="E2158" t="s">
        <v>970</v>
      </c>
      <c r="F2158" t="str">
        <f t="shared" si="38"/>
        <v>:D</v>
      </c>
    </row>
    <row r="2159" spans="1:6" x14ac:dyDescent="0.25">
      <c r="A2159" s="12">
        <v>372</v>
      </c>
      <c r="B2159" s="12" t="s">
        <v>2611</v>
      </c>
      <c r="C2159" s="11" t="s">
        <v>1931</v>
      </c>
      <c r="D2159" s="9" t="s">
        <v>1931</v>
      </c>
      <c r="E2159" t="s">
        <v>970</v>
      </c>
      <c r="F2159" t="str">
        <f t="shared" si="38"/>
        <v>:D</v>
      </c>
    </row>
    <row r="2160" spans="1:6" x14ac:dyDescent="0.25">
      <c r="A2160" s="12">
        <v>373</v>
      </c>
      <c r="B2160" s="12" t="s">
        <v>2611</v>
      </c>
      <c r="C2160" s="11" t="s">
        <v>1932</v>
      </c>
      <c r="D2160" s="9" t="s">
        <v>1932</v>
      </c>
      <c r="E2160" t="s">
        <v>970</v>
      </c>
      <c r="F2160" t="str">
        <f t="shared" si="38"/>
        <v>:D</v>
      </c>
    </row>
    <row r="2161" spans="1:6" x14ac:dyDescent="0.25">
      <c r="A2161" s="12">
        <v>374</v>
      </c>
      <c r="B2161" s="12" t="s">
        <v>2611</v>
      </c>
      <c r="C2161" s="11" t="s">
        <v>1933</v>
      </c>
      <c r="D2161" s="9" t="s">
        <v>1933</v>
      </c>
      <c r="E2161" t="s">
        <v>970</v>
      </c>
      <c r="F2161" t="str">
        <f t="shared" si="38"/>
        <v>:D</v>
      </c>
    </row>
    <row r="2162" spans="1:6" x14ac:dyDescent="0.25">
      <c r="A2162" s="12">
        <v>375</v>
      </c>
      <c r="B2162" s="12" t="s">
        <v>2611</v>
      </c>
      <c r="C2162" s="11" t="s">
        <v>1934</v>
      </c>
      <c r="D2162" s="9" t="s">
        <v>1934</v>
      </c>
      <c r="E2162" t="s">
        <v>970</v>
      </c>
      <c r="F2162" t="str">
        <f t="shared" si="38"/>
        <v>:D</v>
      </c>
    </row>
    <row r="2163" spans="1:6" x14ac:dyDescent="0.25">
      <c r="A2163" s="12">
        <v>376</v>
      </c>
      <c r="B2163" s="12" t="s">
        <v>2611</v>
      </c>
      <c r="C2163" s="11" t="s">
        <v>1935</v>
      </c>
      <c r="D2163" s="9" t="s">
        <v>1935</v>
      </c>
      <c r="E2163" t="s">
        <v>970</v>
      </c>
      <c r="F2163" t="str">
        <f t="shared" si="38"/>
        <v>:D</v>
      </c>
    </row>
    <row r="2164" spans="1:6" x14ac:dyDescent="0.25">
      <c r="A2164" s="12">
        <v>377</v>
      </c>
      <c r="B2164" s="12" t="s">
        <v>2611</v>
      </c>
      <c r="C2164" s="11" t="s">
        <v>1936</v>
      </c>
      <c r="D2164" s="9" t="s">
        <v>1936</v>
      </c>
      <c r="E2164" t="s">
        <v>970</v>
      </c>
      <c r="F2164" t="str">
        <f t="shared" si="38"/>
        <v>:D</v>
      </c>
    </row>
    <row r="2165" spans="1:6" x14ac:dyDescent="0.25">
      <c r="A2165" s="12">
        <v>378</v>
      </c>
      <c r="B2165" s="12" t="s">
        <v>2611</v>
      </c>
      <c r="C2165" s="11" t="s">
        <v>1937</v>
      </c>
      <c r="D2165" s="9" t="s">
        <v>1937</v>
      </c>
      <c r="E2165" t="s">
        <v>970</v>
      </c>
      <c r="F2165" t="str">
        <f t="shared" si="38"/>
        <v>:D</v>
      </c>
    </row>
    <row r="2166" spans="1:6" x14ac:dyDescent="0.25">
      <c r="A2166" s="12">
        <v>379</v>
      </c>
      <c r="B2166" s="12" t="s">
        <v>2611</v>
      </c>
      <c r="C2166" s="11" t="s">
        <v>1938</v>
      </c>
      <c r="D2166" s="9" t="s">
        <v>1938</v>
      </c>
      <c r="E2166" t="s">
        <v>970</v>
      </c>
      <c r="F2166" t="str">
        <f t="shared" si="38"/>
        <v>:D</v>
      </c>
    </row>
    <row r="2167" spans="1:6" x14ac:dyDescent="0.25">
      <c r="A2167" s="12">
        <v>380</v>
      </c>
      <c r="B2167" s="12" t="s">
        <v>2611</v>
      </c>
      <c r="C2167" s="11" t="s">
        <v>1939</v>
      </c>
      <c r="D2167" s="9" t="s">
        <v>1939</v>
      </c>
      <c r="E2167" t="s">
        <v>970</v>
      </c>
      <c r="F2167" t="str">
        <f t="shared" si="38"/>
        <v>:D</v>
      </c>
    </row>
    <row r="2168" spans="1:6" x14ac:dyDescent="0.25">
      <c r="A2168" s="12">
        <v>381</v>
      </c>
      <c r="B2168" s="12" t="s">
        <v>2611</v>
      </c>
      <c r="C2168" s="11" t="s">
        <v>1940</v>
      </c>
      <c r="D2168" s="9" t="s">
        <v>1940</v>
      </c>
      <c r="E2168" t="s">
        <v>970</v>
      </c>
      <c r="F2168" t="str">
        <f t="shared" si="38"/>
        <v>:D</v>
      </c>
    </row>
    <row r="2169" spans="1:6" x14ac:dyDescent="0.25">
      <c r="A2169" s="12">
        <v>382</v>
      </c>
      <c r="B2169" s="12" t="s">
        <v>2611</v>
      </c>
      <c r="C2169" s="11" t="s">
        <v>1941</v>
      </c>
      <c r="D2169" s="9" t="s">
        <v>1941</v>
      </c>
      <c r="E2169" t="s">
        <v>970</v>
      </c>
      <c r="F2169" t="str">
        <f t="shared" si="38"/>
        <v>:D</v>
      </c>
    </row>
    <row r="2170" spans="1:6" x14ac:dyDescent="0.25">
      <c r="A2170" s="12">
        <v>383</v>
      </c>
      <c r="B2170" s="12" t="s">
        <v>2611</v>
      </c>
      <c r="C2170" s="11" t="s">
        <v>1942</v>
      </c>
      <c r="D2170" s="9" t="s">
        <v>1942</v>
      </c>
      <c r="E2170" t="s">
        <v>970</v>
      </c>
      <c r="F2170" t="str">
        <f t="shared" si="38"/>
        <v>:D</v>
      </c>
    </row>
    <row r="2171" spans="1:6" x14ac:dyDescent="0.25">
      <c r="A2171" s="12">
        <v>384</v>
      </c>
      <c r="B2171" s="12" t="s">
        <v>2611</v>
      </c>
      <c r="C2171" s="11" t="s">
        <v>1943</v>
      </c>
      <c r="D2171" s="9" t="s">
        <v>1943</v>
      </c>
      <c r="E2171" t="s">
        <v>970</v>
      </c>
      <c r="F2171" t="str">
        <f t="shared" si="38"/>
        <v>:D</v>
      </c>
    </row>
    <row r="2172" spans="1:6" x14ac:dyDescent="0.25">
      <c r="A2172" s="12">
        <v>385</v>
      </c>
      <c r="B2172" s="12" t="s">
        <v>2611</v>
      </c>
      <c r="C2172" s="10" t="s">
        <v>1944</v>
      </c>
      <c r="D2172" s="9" t="s">
        <v>1944</v>
      </c>
      <c r="E2172" t="s">
        <v>970</v>
      </c>
      <c r="F2172" t="str">
        <f t="shared" si="38"/>
        <v>:D</v>
      </c>
    </row>
    <row r="2173" spans="1:6" x14ac:dyDescent="0.25">
      <c r="A2173" s="12">
        <v>386</v>
      </c>
      <c r="B2173" s="12" t="s">
        <v>2611</v>
      </c>
      <c r="C2173" s="11" t="s">
        <v>1945</v>
      </c>
      <c r="D2173" s="9" t="s">
        <v>1945</v>
      </c>
      <c r="E2173" t="s">
        <v>970</v>
      </c>
      <c r="F2173" t="str">
        <f t="shared" si="38"/>
        <v>:D</v>
      </c>
    </row>
    <row r="2174" spans="1:6" x14ac:dyDescent="0.25">
      <c r="A2174" s="12">
        <v>387</v>
      </c>
      <c r="B2174" s="12" t="s">
        <v>2611</v>
      </c>
      <c r="C2174" s="11" t="s">
        <v>1946</v>
      </c>
      <c r="D2174" s="9" t="s">
        <v>1946</v>
      </c>
      <c r="E2174" t="s">
        <v>970</v>
      </c>
      <c r="F2174" t="str">
        <f t="shared" si="38"/>
        <v>:D</v>
      </c>
    </row>
    <row r="2175" spans="1:6" x14ac:dyDescent="0.25">
      <c r="A2175" s="12">
        <v>388</v>
      </c>
      <c r="B2175" s="12" t="s">
        <v>2611</v>
      </c>
      <c r="C2175" s="11" t="s">
        <v>1947</v>
      </c>
      <c r="D2175" s="9" t="s">
        <v>1947</v>
      </c>
      <c r="E2175" t="s">
        <v>970</v>
      </c>
      <c r="F2175" t="str">
        <f t="shared" si="38"/>
        <v>:D</v>
      </c>
    </row>
    <row r="2176" spans="1:6" x14ac:dyDescent="0.25">
      <c r="A2176" s="12">
        <v>389</v>
      </c>
      <c r="B2176" s="12" t="s">
        <v>2611</v>
      </c>
      <c r="C2176" s="11" t="s">
        <v>1948</v>
      </c>
      <c r="D2176" s="9" t="s">
        <v>1948</v>
      </c>
      <c r="E2176" t="s">
        <v>970</v>
      </c>
      <c r="F2176" t="str">
        <f t="shared" si="38"/>
        <v>:D</v>
      </c>
    </row>
    <row r="2177" spans="1:6" x14ac:dyDescent="0.25">
      <c r="A2177" s="12">
        <v>390</v>
      </c>
      <c r="B2177" s="12" t="s">
        <v>2611</v>
      </c>
      <c r="C2177" s="11" t="s">
        <v>1949</v>
      </c>
      <c r="D2177" s="9" t="s">
        <v>1949</v>
      </c>
      <c r="E2177" t="s">
        <v>970</v>
      </c>
      <c r="F2177" t="str">
        <f t="shared" si="38"/>
        <v>:D</v>
      </c>
    </row>
    <row r="2178" spans="1:6" x14ac:dyDescent="0.25">
      <c r="A2178" s="12">
        <v>391</v>
      </c>
      <c r="B2178" s="12" t="s">
        <v>2611</v>
      </c>
      <c r="C2178" s="11" t="s">
        <v>1950</v>
      </c>
      <c r="D2178" s="9" t="s">
        <v>1950</v>
      </c>
      <c r="E2178" t="s">
        <v>970</v>
      </c>
      <c r="F2178" t="str">
        <f t="shared" si="38"/>
        <v>:D</v>
      </c>
    </row>
    <row r="2179" spans="1:6" x14ac:dyDescent="0.25">
      <c r="A2179" s="12">
        <v>392</v>
      </c>
      <c r="B2179" s="12" t="s">
        <v>2611</v>
      </c>
      <c r="C2179" s="11" t="s">
        <v>1951</v>
      </c>
      <c r="D2179" s="9" t="s">
        <v>1951</v>
      </c>
      <c r="E2179" t="s">
        <v>970</v>
      </c>
      <c r="F2179" t="str">
        <f t="shared" si="38"/>
        <v>:D</v>
      </c>
    </row>
    <row r="2180" spans="1:6" x14ac:dyDescent="0.25">
      <c r="A2180" s="12">
        <v>393</v>
      </c>
      <c r="B2180" s="12" t="s">
        <v>2611</v>
      </c>
      <c r="C2180" s="11" t="s">
        <v>1952</v>
      </c>
      <c r="D2180" s="9" t="s">
        <v>1952</v>
      </c>
      <c r="E2180" t="s">
        <v>970</v>
      </c>
      <c r="F2180" t="str">
        <f t="shared" si="38"/>
        <v>:D</v>
      </c>
    </row>
    <row r="2181" spans="1:6" x14ac:dyDescent="0.25">
      <c r="A2181" s="12">
        <v>394</v>
      </c>
      <c r="B2181" s="12" t="s">
        <v>2611</v>
      </c>
      <c r="C2181" s="11" t="s">
        <v>1953</v>
      </c>
      <c r="D2181" s="9" t="s">
        <v>1953</v>
      </c>
      <c r="E2181" t="s">
        <v>970</v>
      </c>
      <c r="F2181" t="str">
        <f t="shared" si="38"/>
        <v>:D</v>
      </c>
    </row>
    <row r="2182" spans="1:6" x14ac:dyDescent="0.25">
      <c r="A2182" s="12">
        <v>395</v>
      </c>
      <c r="B2182" s="12" t="s">
        <v>2611</v>
      </c>
      <c r="C2182" s="11" t="s">
        <v>1954</v>
      </c>
      <c r="D2182" s="9" t="s">
        <v>1954</v>
      </c>
      <c r="E2182" t="s">
        <v>970</v>
      </c>
      <c r="F2182" t="str">
        <f t="shared" si="38"/>
        <v>:D</v>
      </c>
    </row>
    <row r="2183" spans="1:6" x14ac:dyDescent="0.25">
      <c r="A2183" s="12">
        <v>396</v>
      </c>
      <c r="B2183" s="12" t="s">
        <v>2611</v>
      </c>
      <c r="C2183" s="11" t="s">
        <v>1955</v>
      </c>
      <c r="D2183" s="9" t="s">
        <v>1955</v>
      </c>
      <c r="E2183" t="s">
        <v>970</v>
      </c>
      <c r="F2183" t="str">
        <f t="shared" si="38"/>
        <v>:D</v>
      </c>
    </row>
    <row r="2184" spans="1:6" x14ac:dyDescent="0.25">
      <c r="A2184" s="12">
        <v>397</v>
      </c>
      <c r="B2184" s="12" t="s">
        <v>2611</v>
      </c>
      <c r="C2184" s="11" t="s">
        <v>1956</v>
      </c>
      <c r="D2184" s="9" t="s">
        <v>1956</v>
      </c>
      <c r="E2184" t="s">
        <v>970</v>
      </c>
      <c r="F2184" t="str">
        <f t="shared" si="38"/>
        <v>:D</v>
      </c>
    </row>
    <row r="2185" spans="1:6" x14ac:dyDescent="0.25">
      <c r="A2185" s="12">
        <v>398</v>
      </c>
      <c r="B2185" s="12" t="s">
        <v>2611</v>
      </c>
      <c r="C2185" s="11" t="s">
        <v>1957</v>
      </c>
      <c r="D2185" s="9" t="s">
        <v>1957</v>
      </c>
      <c r="E2185" t="s">
        <v>970</v>
      </c>
      <c r="F2185" t="str">
        <f t="shared" si="38"/>
        <v>:D</v>
      </c>
    </row>
    <row r="2186" spans="1:6" x14ac:dyDescent="0.25">
      <c r="A2186" s="12">
        <v>399</v>
      </c>
      <c r="B2186" s="12" t="s">
        <v>2611</v>
      </c>
      <c r="C2186" s="11" t="s">
        <v>1958</v>
      </c>
      <c r="D2186" s="9" t="s">
        <v>1958</v>
      </c>
      <c r="E2186" t="s">
        <v>970</v>
      </c>
      <c r="F2186" t="str">
        <f t="shared" si="38"/>
        <v>:D</v>
      </c>
    </row>
    <row r="2187" spans="1:6" x14ac:dyDescent="0.25">
      <c r="A2187" s="12">
        <v>400</v>
      </c>
      <c r="B2187" s="12" t="s">
        <v>2611</v>
      </c>
      <c r="C2187" s="11" t="s">
        <v>1959</v>
      </c>
      <c r="D2187" s="9" t="s">
        <v>1959</v>
      </c>
      <c r="E2187" t="s">
        <v>970</v>
      </c>
      <c r="F2187" t="str">
        <f t="shared" si="38"/>
        <v>:D</v>
      </c>
    </row>
    <row r="2188" spans="1:6" x14ac:dyDescent="0.25">
      <c r="A2188" s="12">
        <v>401</v>
      </c>
      <c r="B2188" s="12" t="s">
        <v>2611</v>
      </c>
      <c r="C2188" s="11" t="s">
        <v>1960</v>
      </c>
      <c r="D2188" s="9" t="s">
        <v>1960</v>
      </c>
      <c r="E2188" t="s">
        <v>970</v>
      </c>
      <c r="F2188" t="str">
        <f t="shared" si="38"/>
        <v>:D</v>
      </c>
    </row>
    <row r="2189" spans="1:6" x14ac:dyDescent="0.25">
      <c r="A2189" s="12">
        <v>402</v>
      </c>
      <c r="B2189" s="12" t="s">
        <v>2611</v>
      </c>
      <c r="C2189" s="11" t="s">
        <v>1961</v>
      </c>
      <c r="D2189" s="9" t="s">
        <v>2072</v>
      </c>
      <c r="E2189" t="s">
        <v>970</v>
      </c>
      <c r="F2189" t="str">
        <f t="shared" si="38"/>
        <v>:D</v>
      </c>
    </row>
    <row r="2190" spans="1:6" x14ac:dyDescent="0.25">
      <c r="A2190" s="12">
        <v>403</v>
      </c>
      <c r="B2190" s="12" t="s">
        <v>2611</v>
      </c>
      <c r="C2190" s="11" t="s">
        <v>1962</v>
      </c>
      <c r="D2190" s="9" t="s">
        <v>1962</v>
      </c>
      <c r="E2190" t="s">
        <v>970</v>
      </c>
      <c r="F2190" t="str">
        <f t="shared" si="38"/>
        <v>:D</v>
      </c>
    </row>
    <row r="2191" spans="1:6" x14ac:dyDescent="0.25">
      <c r="A2191" s="12">
        <v>404</v>
      </c>
      <c r="B2191" s="12" t="s">
        <v>2611</v>
      </c>
      <c r="C2191" s="11" t="s">
        <v>1963</v>
      </c>
      <c r="D2191" s="9" t="s">
        <v>1963</v>
      </c>
      <c r="E2191" t="s">
        <v>970</v>
      </c>
      <c r="F2191" t="str">
        <f t="shared" si="38"/>
        <v>:D</v>
      </c>
    </row>
    <row r="2192" spans="1:6" x14ac:dyDescent="0.25">
      <c r="A2192" s="12">
        <v>405</v>
      </c>
      <c r="B2192" s="12" t="s">
        <v>2611</v>
      </c>
      <c r="C2192" s="11" t="s">
        <v>1964</v>
      </c>
      <c r="D2192" s="9" t="s">
        <v>1964</v>
      </c>
      <c r="E2192" t="s">
        <v>970</v>
      </c>
      <c r="F2192" t="str">
        <f t="shared" si="38"/>
        <v>:D</v>
      </c>
    </row>
    <row r="2193" spans="1:6" x14ac:dyDescent="0.25">
      <c r="A2193" s="12">
        <v>406</v>
      </c>
      <c r="B2193" s="12" t="s">
        <v>2611</v>
      </c>
      <c r="C2193" s="11" t="s">
        <v>1965</v>
      </c>
      <c r="D2193" s="9" t="s">
        <v>1965</v>
      </c>
      <c r="E2193" t="s">
        <v>970</v>
      </c>
      <c r="F2193" t="str">
        <f t="shared" si="38"/>
        <v>:D</v>
      </c>
    </row>
    <row r="2194" spans="1:6" x14ac:dyDescent="0.25">
      <c r="A2194" s="12">
        <v>407</v>
      </c>
      <c r="B2194" s="12" t="s">
        <v>2611</v>
      </c>
      <c r="C2194" s="11" t="s">
        <v>1966</v>
      </c>
      <c r="D2194" s="9" t="s">
        <v>1966</v>
      </c>
      <c r="E2194" t="s">
        <v>970</v>
      </c>
      <c r="F2194" t="str">
        <f t="shared" si="38"/>
        <v>:D</v>
      </c>
    </row>
    <row r="2195" spans="1:6" x14ac:dyDescent="0.25">
      <c r="A2195" s="12">
        <v>408</v>
      </c>
      <c r="B2195" s="12" t="s">
        <v>2611</v>
      </c>
      <c r="C2195" s="11" t="s">
        <v>1967</v>
      </c>
      <c r="D2195" s="9" t="s">
        <v>1967</v>
      </c>
      <c r="E2195" t="s">
        <v>970</v>
      </c>
      <c r="F2195" t="str">
        <f t="shared" si="38"/>
        <v>:D</v>
      </c>
    </row>
    <row r="2196" spans="1:6" x14ac:dyDescent="0.25">
      <c r="A2196" s="12">
        <v>409</v>
      </c>
      <c r="B2196" s="12" t="s">
        <v>2611</v>
      </c>
      <c r="C2196" s="11" t="s">
        <v>1968</v>
      </c>
      <c r="D2196" s="9" t="s">
        <v>1968</v>
      </c>
      <c r="E2196" t="s">
        <v>970</v>
      </c>
      <c r="F2196" t="str">
        <f t="shared" si="38"/>
        <v>:D</v>
      </c>
    </row>
    <row r="2197" spans="1:6" x14ac:dyDescent="0.25">
      <c r="A2197" s="12">
        <v>410</v>
      </c>
      <c r="B2197" s="12" t="s">
        <v>2611</v>
      </c>
      <c r="C2197" s="11" t="s">
        <v>1969</v>
      </c>
      <c r="D2197" s="9" t="s">
        <v>1969</v>
      </c>
      <c r="E2197" t="s">
        <v>970</v>
      </c>
      <c r="F2197" t="str">
        <f t="shared" si="38"/>
        <v>:D</v>
      </c>
    </row>
    <row r="2198" spans="1:6" x14ac:dyDescent="0.25">
      <c r="A2198" s="12">
        <v>411</v>
      </c>
      <c r="B2198" s="12" t="s">
        <v>2611</v>
      </c>
      <c r="C2198" s="11" t="s">
        <v>1970</v>
      </c>
      <c r="D2198" s="9" t="s">
        <v>1970</v>
      </c>
      <c r="E2198" t="s">
        <v>970</v>
      </c>
      <c r="F2198" t="str">
        <f t="shared" si="38"/>
        <v>:D</v>
      </c>
    </row>
    <row r="2199" spans="1:6" x14ac:dyDescent="0.25">
      <c r="A2199" s="12">
        <v>412</v>
      </c>
      <c r="B2199" s="12" t="s">
        <v>2611</v>
      </c>
      <c r="C2199" s="11" t="s">
        <v>1971</v>
      </c>
      <c r="D2199" s="9" t="s">
        <v>1971</v>
      </c>
      <c r="E2199" t="s">
        <v>970</v>
      </c>
      <c r="F2199" t="str">
        <f t="shared" si="38"/>
        <v>:D</v>
      </c>
    </row>
    <row r="2200" spans="1:6" x14ac:dyDescent="0.25">
      <c r="A2200" s="12">
        <v>413</v>
      </c>
      <c r="B2200" s="12" t="s">
        <v>2611</v>
      </c>
      <c r="C2200" s="11" t="s">
        <v>1972</v>
      </c>
      <c r="D2200" s="9" t="s">
        <v>1972</v>
      </c>
      <c r="E2200" t="s">
        <v>970</v>
      </c>
      <c r="F2200" t="str">
        <f t="shared" ref="F2200:F2263" si="39">IF(C2200=D2200,":D","._.")</f>
        <v>:D</v>
      </c>
    </row>
    <row r="2201" spans="1:6" x14ac:dyDescent="0.25">
      <c r="A2201" s="12">
        <v>414</v>
      </c>
      <c r="B2201" s="12" t="s">
        <v>2611</v>
      </c>
      <c r="C2201" s="11" t="s">
        <v>1973</v>
      </c>
      <c r="D2201" s="9" t="s">
        <v>1973</v>
      </c>
      <c r="E2201" t="s">
        <v>970</v>
      </c>
      <c r="F2201" t="str">
        <f t="shared" si="39"/>
        <v>:D</v>
      </c>
    </row>
    <row r="2202" spans="1:6" x14ac:dyDescent="0.25">
      <c r="A2202" s="12">
        <v>415</v>
      </c>
      <c r="B2202" s="12" t="s">
        <v>2611</v>
      </c>
      <c r="C2202" s="11" t="s">
        <v>1974</v>
      </c>
      <c r="D2202" s="9" t="s">
        <v>1974</v>
      </c>
      <c r="E2202" t="s">
        <v>970</v>
      </c>
      <c r="F2202" t="str">
        <f t="shared" si="39"/>
        <v>:D</v>
      </c>
    </row>
    <row r="2203" spans="1:6" x14ac:dyDescent="0.25">
      <c r="A2203" s="12">
        <v>416</v>
      </c>
      <c r="B2203" s="12" t="s">
        <v>2611</v>
      </c>
      <c r="C2203" s="11" t="s">
        <v>1975</v>
      </c>
      <c r="D2203" s="9" t="s">
        <v>1975</v>
      </c>
      <c r="E2203" t="s">
        <v>970</v>
      </c>
      <c r="F2203" t="str">
        <f t="shared" si="39"/>
        <v>:D</v>
      </c>
    </row>
    <row r="2204" spans="1:6" x14ac:dyDescent="0.25">
      <c r="A2204" s="12">
        <v>417</v>
      </c>
      <c r="B2204" s="12" t="s">
        <v>2611</v>
      </c>
      <c r="C2204" s="11" t="s">
        <v>1976</v>
      </c>
      <c r="D2204" s="9" t="s">
        <v>1976</v>
      </c>
      <c r="E2204" t="s">
        <v>970</v>
      </c>
      <c r="F2204" t="str">
        <f t="shared" si="39"/>
        <v>:D</v>
      </c>
    </row>
    <row r="2205" spans="1:6" x14ac:dyDescent="0.25">
      <c r="A2205" s="12">
        <v>418</v>
      </c>
      <c r="B2205" s="12" t="s">
        <v>2611</v>
      </c>
      <c r="C2205" s="11" t="s">
        <v>1977</v>
      </c>
      <c r="D2205" s="9" t="s">
        <v>1977</v>
      </c>
      <c r="E2205" t="s">
        <v>970</v>
      </c>
      <c r="F2205" t="str">
        <f t="shared" si="39"/>
        <v>:D</v>
      </c>
    </row>
    <row r="2206" spans="1:6" x14ac:dyDescent="0.25">
      <c r="A2206" s="12">
        <v>419</v>
      </c>
      <c r="B2206" s="12" t="s">
        <v>2611</v>
      </c>
      <c r="C2206" s="11" t="s">
        <v>1978</v>
      </c>
      <c r="D2206" s="9" t="s">
        <v>1978</v>
      </c>
      <c r="E2206" t="s">
        <v>970</v>
      </c>
      <c r="F2206" t="str">
        <f t="shared" si="39"/>
        <v>:D</v>
      </c>
    </row>
    <row r="2207" spans="1:6" x14ac:dyDescent="0.25">
      <c r="A2207" s="12">
        <v>420</v>
      </c>
      <c r="B2207" s="12" t="s">
        <v>2611</v>
      </c>
      <c r="C2207" s="11" t="s">
        <v>1979</v>
      </c>
      <c r="D2207" s="9" t="s">
        <v>1979</v>
      </c>
      <c r="E2207" t="s">
        <v>970</v>
      </c>
      <c r="F2207" t="str">
        <f t="shared" si="39"/>
        <v>:D</v>
      </c>
    </row>
    <row r="2208" spans="1:6" x14ac:dyDescent="0.25">
      <c r="A2208" s="12">
        <v>421</v>
      </c>
      <c r="B2208" s="12" t="s">
        <v>2611</v>
      </c>
      <c r="C2208" s="11" t="s">
        <v>1980</v>
      </c>
      <c r="D2208" s="9" t="s">
        <v>1980</v>
      </c>
      <c r="E2208" t="s">
        <v>970</v>
      </c>
      <c r="F2208" t="str">
        <f t="shared" si="39"/>
        <v>:D</v>
      </c>
    </row>
    <row r="2209" spans="1:6" x14ac:dyDescent="0.25">
      <c r="A2209" s="12">
        <v>422</v>
      </c>
      <c r="B2209" s="12" t="s">
        <v>2611</v>
      </c>
      <c r="C2209" s="11" t="s">
        <v>1981</v>
      </c>
      <c r="D2209" s="9" t="s">
        <v>1981</v>
      </c>
      <c r="E2209" t="s">
        <v>970</v>
      </c>
      <c r="F2209" t="str">
        <f t="shared" si="39"/>
        <v>:D</v>
      </c>
    </row>
    <row r="2210" spans="1:6" x14ac:dyDescent="0.25">
      <c r="A2210" s="12">
        <v>423</v>
      </c>
      <c r="B2210" s="12" t="s">
        <v>2611</v>
      </c>
      <c r="C2210" s="11" t="s">
        <v>1982</v>
      </c>
      <c r="D2210" s="9" t="s">
        <v>1982</v>
      </c>
      <c r="E2210" t="s">
        <v>970</v>
      </c>
      <c r="F2210" t="str">
        <f t="shared" si="39"/>
        <v>:D</v>
      </c>
    </row>
    <row r="2211" spans="1:6" x14ac:dyDescent="0.25">
      <c r="A2211" s="12">
        <v>424</v>
      </c>
      <c r="B2211" s="12" t="s">
        <v>2611</v>
      </c>
      <c r="C2211" s="11" t="s">
        <v>1983</v>
      </c>
      <c r="D2211" s="9" t="s">
        <v>1983</v>
      </c>
      <c r="E2211" t="s">
        <v>970</v>
      </c>
      <c r="F2211" t="str">
        <f t="shared" si="39"/>
        <v>:D</v>
      </c>
    </row>
    <row r="2212" spans="1:6" x14ac:dyDescent="0.25">
      <c r="A2212" s="12">
        <v>425</v>
      </c>
      <c r="B2212" s="12" t="s">
        <v>2611</v>
      </c>
      <c r="C2212" s="11" t="s">
        <v>1984</v>
      </c>
      <c r="D2212" s="9" t="s">
        <v>1984</v>
      </c>
      <c r="E2212" t="s">
        <v>970</v>
      </c>
      <c r="F2212" t="str">
        <f t="shared" si="39"/>
        <v>:D</v>
      </c>
    </row>
    <row r="2213" spans="1:6" x14ac:dyDescent="0.25">
      <c r="A2213" s="12">
        <v>426</v>
      </c>
      <c r="B2213" s="12" t="s">
        <v>2611</v>
      </c>
      <c r="C2213" s="11" t="s">
        <v>1985</v>
      </c>
      <c r="D2213" s="9" t="s">
        <v>1985</v>
      </c>
      <c r="E2213" t="s">
        <v>970</v>
      </c>
      <c r="F2213" t="str">
        <f t="shared" si="39"/>
        <v>:D</v>
      </c>
    </row>
    <row r="2214" spans="1:6" x14ac:dyDescent="0.25">
      <c r="A2214" s="12">
        <v>427</v>
      </c>
      <c r="B2214" s="12" t="s">
        <v>2611</v>
      </c>
      <c r="C2214" s="11" t="s">
        <v>1986</v>
      </c>
      <c r="D2214" s="9" t="s">
        <v>1986</v>
      </c>
      <c r="E2214" t="s">
        <v>970</v>
      </c>
      <c r="F2214" t="str">
        <f t="shared" si="39"/>
        <v>:D</v>
      </c>
    </row>
    <row r="2215" spans="1:6" x14ac:dyDescent="0.25">
      <c r="A2215" s="12">
        <v>428</v>
      </c>
      <c r="B2215" s="12" t="s">
        <v>2611</v>
      </c>
      <c r="C2215" s="11" t="s">
        <v>1987</v>
      </c>
      <c r="D2215" s="9" t="s">
        <v>1987</v>
      </c>
      <c r="E2215" t="s">
        <v>970</v>
      </c>
      <c r="F2215" t="str">
        <f t="shared" si="39"/>
        <v>:D</v>
      </c>
    </row>
    <row r="2216" spans="1:6" x14ac:dyDescent="0.25">
      <c r="A2216" s="12">
        <v>429</v>
      </c>
      <c r="B2216" s="12" t="s">
        <v>2611</v>
      </c>
      <c r="C2216" s="11" t="s">
        <v>1988</v>
      </c>
      <c r="D2216" s="9" t="s">
        <v>1988</v>
      </c>
      <c r="E2216" t="s">
        <v>970</v>
      </c>
      <c r="F2216" t="str">
        <f t="shared" si="39"/>
        <v>:D</v>
      </c>
    </row>
    <row r="2217" spans="1:6" x14ac:dyDescent="0.25">
      <c r="A2217" s="12">
        <v>430</v>
      </c>
      <c r="B2217" s="12" t="s">
        <v>2611</v>
      </c>
      <c r="C2217" s="11" t="s">
        <v>1989</v>
      </c>
      <c r="D2217" s="9" t="s">
        <v>1989</v>
      </c>
      <c r="E2217" t="s">
        <v>970</v>
      </c>
      <c r="F2217" t="str">
        <f t="shared" si="39"/>
        <v>:D</v>
      </c>
    </row>
    <row r="2218" spans="1:6" x14ac:dyDescent="0.25">
      <c r="A2218" s="12">
        <v>431</v>
      </c>
      <c r="B2218" s="12" t="s">
        <v>2611</v>
      </c>
      <c r="C2218" s="11" t="s">
        <v>1990</v>
      </c>
      <c r="D2218" s="9" t="s">
        <v>1990</v>
      </c>
      <c r="E2218" t="s">
        <v>970</v>
      </c>
      <c r="F2218" t="str">
        <f t="shared" si="39"/>
        <v>:D</v>
      </c>
    </row>
    <row r="2219" spans="1:6" x14ac:dyDescent="0.25">
      <c r="A2219" s="12">
        <v>432</v>
      </c>
      <c r="B2219" s="12" t="s">
        <v>2611</v>
      </c>
      <c r="C2219" s="11" t="s">
        <v>1991</v>
      </c>
      <c r="D2219" s="9" t="s">
        <v>1991</v>
      </c>
      <c r="E2219" t="s">
        <v>970</v>
      </c>
      <c r="F2219" t="str">
        <f t="shared" si="39"/>
        <v>:D</v>
      </c>
    </row>
    <row r="2220" spans="1:6" x14ac:dyDescent="0.25">
      <c r="A2220" s="12">
        <v>433</v>
      </c>
      <c r="B2220" s="12" t="s">
        <v>2611</v>
      </c>
      <c r="C2220" s="11" t="s">
        <v>1992</v>
      </c>
      <c r="D2220" s="9" t="s">
        <v>1992</v>
      </c>
      <c r="E2220" t="s">
        <v>970</v>
      </c>
      <c r="F2220" t="str">
        <f t="shared" si="39"/>
        <v>:D</v>
      </c>
    </row>
    <row r="2221" spans="1:6" x14ac:dyDescent="0.25">
      <c r="A2221" s="12">
        <v>434</v>
      </c>
      <c r="B2221" s="12" t="s">
        <v>2611</v>
      </c>
      <c r="C2221" s="11" t="s">
        <v>1993</v>
      </c>
      <c r="D2221" s="9" t="s">
        <v>1993</v>
      </c>
      <c r="E2221" t="s">
        <v>970</v>
      </c>
      <c r="F2221" t="str">
        <f t="shared" si="39"/>
        <v>:D</v>
      </c>
    </row>
    <row r="2222" spans="1:6" x14ac:dyDescent="0.25">
      <c r="A2222" s="12">
        <v>435</v>
      </c>
      <c r="B2222" s="12" t="s">
        <v>2611</v>
      </c>
      <c r="C2222" s="11" t="s">
        <v>1994</v>
      </c>
      <c r="D2222" s="9" t="s">
        <v>1994</v>
      </c>
      <c r="E2222" t="s">
        <v>970</v>
      </c>
      <c r="F2222" t="str">
        <f t="shared" si="39"/>
        <v>:D</v>
      </c>
    </row>
    <row r="2223" spans="1:6" x14ac:dyDescent="0.25">
      <c r="A2223" s="12">
        <v>436</v>
      </c>
      <c r="B2223" s="12" t="s">
        <v>2611</v>
      </c>
      <c r="C2223" s="11" t="s">
        <v>1995</v>
      </c>
      <c r="D2223" s="9" t="s">
        <v>1995</v>
      </c>
      <c r="E2223" t="s">
        <v>970</v>
      </c>
      <c r="F2223" t="str">
        <f t="shared" si="39"/>
        <v>:D</v>
      </c>
    </row>
    <row r="2224" spans="1:6" x14ac:dyDescent="0.25">
      <c r="A2224" s="12">
        <v>437</v>
      </c>
      <c r="B2224" s="12" t="s">
        <v>2611</v>
      </c>
      <c r="C2224" s="11" t="s">
        <v>1996</v>
      </c>
      <c r="D2224" s="9" t="s">
        <v>2073</v>
      </c>
      <c r="E2224" t="s">
        <v>970</v>
      </c>
      <c r="F2224" t="str">
        <f t="shared" si="39"/>
        <v>:D</v>
      </c>
    </row>
    <row r="2225" spans="1:6" x14ac:dyDescent="0.25">
      <c r="A2225" s="12">
        <v>438</v>
      </c>
      <c r="B2225" s="12" t="s">
        <v>2611</v>
      </c>
      <c r="C2225" s="11" t="s">
        <v>1997</v>
      </c>
      <c r="D2225" s="9" t="s">
        <v>1997</v>
      </c>
      <c r="E2225" t="s">
        <v>970</v>
      </c>
      <c r="F2225" t="str">
        <f t="shared" si="39"/>
        <v>:D</v>
      </c>
    </row>
    <row r="2226" spans="1:6" x14ac:dyDescent="0.25">
      <c r="A2226" s="12">
        <v>439</v>
      </c>
      <c r="B2226" s="12" t="s">
        <v>2611</v>
      </c>
      <c r="C2226" s="11" t="s">
        <v>1998</v>
      </c>
      <c r="D2226" s="9" t="s">
        <v>1998</v>
      </c>
      <c r="E2226" t="s">
        <v>970</v>
      </c>
      <c r="F2226" t="str">
        <f t="shared" si="39"/>
        <v>:D</v>
      </c>
    </row>
    <row r="2227" spans="1:6" x14ac:dyDescent="0.25">
      <c r="A2227" s="12">
        <v>440</v>
      </c>
      <c r="B2227" s="12" t="s">
        <v>2611</v>
      </c>
      <c r="C2227" s="11" t="s">
        <v>1999</v>
      </c>
      <c r="D2227" s="9" t="s">
        <v>1999</v>
      </c>
      <c r="E2227" t="s">
        <v>970</v>
      </c>
      <c r="F2227" t="str">
        <f t="shared" si="39"/>
        <v>:D</v>
      </c>
    </row>
    <row r="2228" spans="1:6" x14ac:dyDescent="0.25">
      <c r="A2228" s="12">
        <v>441</v>
      </c>
      <c r="B2228" s="12" t="s">
        <v>2611</v>
      </c>
      <c r="C2228" s="11" t="s">
        <v>2000</v>
      </c>
      <c r="D2228" s="9" t="s">
        <v>2000</v>
      </c>
      <c r="E2228" t="s">
        <v>970</v>
      </c>
      <c r="F2228" t="str">
        <f t="shared" si="39"/>
        <v>:D</v>
      </c>
    </row>
    <row r="2229" spans="1:6" x14ac:dyDescent="0.25">
      <c r="A2229" s="12">
        <v>442</v>
      </c>
      <c r="B2229" s="12" t="s">
        <v>2611</v>
      </c>
      <c r="C2229" s="11" t="s">
        <v>2001</v>
      </c>
      <c r="D2229" s="9" t="s">
        <v>2001</v>
      </c>
      <c r="E2229" t="s">
        <v>970</v>
      </c>
      <c r="F2229" t="str">
        <f t="shared" si="39"/>
        <v>:D</v>
      </c>
    </row>
    <row r="2230" spans="1:6" x14ac:dyDescent="0.25">
      <c r="A2230" s="12">
        <v>443</v>
      </c>
      <c r="B2230" s="12" t="s">
        <v>2611</v>
      </c>
      <c r="C2230" s="11" t="s">
        <v>2002</v>
      </c>
      <c r="D2230" s="9" t="s">
        <v>2002</v>
      </c>
      <c r="E2230" t="s">
        <v>970</v>
      </c>
      <c r="F2230" t="str">
        <f t="shared" si="39"/>
        <v>:D</v>
      </c>
    </row>
    <row r="2231" spans="1:6" x14ac:dyDescent="0.25">
      <c r="A2231" s="12">
        <v>444</v>
      </c>
      <c r="B2231" s="12" t="s">
        <v>2611</v>
      </c>
      <c r="C2231" s="11" t="s">
        <v>2003</v>
      </c>
      <c r="D2231" s="9" t="s">
        <v>2003</v>
      </c>
      <c r="E2231" t="s">
        <v>970</v>
      </c>
      <c r="F2231" t="str">
        <f t="shared" si="39"/>
        <v>:D</v>
      </c>
    </row>
    <row r="2232" spans="1:6" x14ac:dyDescent="0.25">
      <c r="A2232" s="12">
        <v>445</v>
      </c>
      <c r="B2232" s="12" t="s">
        <v>2611</v>
      </c>
      <c r="C2232" s="11" t="s">
        <v>2004</v>
      </c>
      <c r="D2232" s="9" t="s">
        <v>2004</v>
      </c>
      <c r="E2232" t="s">
        <v>970</v>
      </c>
      <c r="F2232" t="str">
        <f t="shared" si="39"/>
        <v>:D</v>
      </c>
    </row>
    <row r="2233" spans="1:6" x14ac:dyDescent="0.25">
      <c r="A2233" s="12">
        <v>446</v>
      </c>
      <c r="B2233" s="12" t="s">
        <v>2611</v>
      </c>
      <c r="C2233" s="11" t="s">
        <v>2005</v>
      </c>
      <c r="D2233" s="9" t="s">
        <v>2005</v>
      </c>
      <c r="E2233" t="s">
        <v>970</v>
      </c>
      <c r="F2233" t="str">
        <f t="shared" si="39"/>
        <v>:D</v>
      </c>
    </row>
    <row r="2234" spans="1:6" x14ac:dyDescent="0.25">
      <c r="A2234" s="12">
        <v>447</v>
      </c>
      <c r="B2234" s="12" t="s">
        <v>2611</v>
      </c>
      <c r="C2234" s="11" t="s">
        <v>2006</v>
      </c>
      <c r="D2234" s="9" t="s">
        <v>2006</v>
      </c>
      <c r="E2234" t="s">
        <v>970</v>
      </c>
      <c r="F2234" t="str">
        <f t="shared" si="39"/>
        <v>:D</v>
      </c>
    </row>
    <row r="2235" spans="1:6" x14ac:dyDescent="0.25">
      <c r="A2235" s="12">
        <v>448</v>
      </c>
      <c r="B2235" s="12" t="s">
        <v>2611</v>
      </c>
      <c r="C2235" s="11" t="s">
        <v>2007</v>
      </c>
      <c r="D2235" s="9" t="s">
        <v>2007</v>
      </c>
      <c r="E2235" t="s">
        <v>970</v>
      </c>
      <c r="F2235" t="str">
        <f t="shared" si="39"/>
        <v>:D</v>
      </c>
    </row>
    <row r="2236" spans="1:6" x14ac:dyDescent="0.25">
      <c r="A2236" s="12">
        <v>449</v>
      </c>
      <c r="B2236" s="12" t="s">
        <v>2611</v>
      </c>
      <c r="C2236" s="11" t="s">
        <v>2008</v>
      </c>
      <c r="D2236" s="9" t="s">
        <v>2008</v>
      </c>
      <c r="E2236" t="s">
        <v>970</v>
      </c>
      <c r="F2236" t="str">
        <f t="shared" si="39"/>
        <v>:D</v>
      </c>
    </row>
    <row r="2237" spans="1:6" x14ac:dyDescent="0.25">
      <c r="A2237" s="12">
        <v>450</v>
      </c>
      <c r="B2237" s="12" t="s">
        <v>2611</v>
      </c>
      <c r="C2237" s="11" t="s">
        <v>2009</v>
      </c>
      <c r="D2237" s="9" t="s">
        <v>2009</v>
      </c>
      <c r="E2237" t="s">
        <v>970</v>
      </c>
      <c r="F2237" t="str">
        <f t="shared" si="39"/>
        <v>:D</v>
      </c>
    </row>
    <row r="2238" spans="1:6" x14ac:dyDescent="0.25">
      <c r="A2238" s="12">
        <v>451</v>
      </c>
      <c r="B2238" s="12" t="s">
        <v>2611</v>
      </c>
      <c r="C2238" s="11" t="s">
        <v>2010</v>
      </c>
      <c r="D2238" s="9" t="s">
        <v>2010</v>
      </c>
      <c r="E2238" t="s">
        <v>970</v>
      </c>
      <c r="F2238" t="str">
        <f t="shared" si="39"/>
        <v>:D</v>
      </c>
    </row>
    <row r="2239" spans="1:6" x14ac:dyDescent="0.25">
      <c r="A2239" s="12">
        <v>452</v>
      </c>
      <c r="B2239" s="12" t="s">
        <v>2611</v>
      </c>
      <c r="C2239" s="11" t="s">
        <v>2011</v>
      </c>
      <c r="D2239" s="9" t="s">
        <v>2011</v>
      </c>
      <c r="E2239" t="s">
        <v>970</v>
      </c>
      <c r="F2239" t="str">
        <f t="shared" si="39"/>
        <v>:D</v>
      </c>
    </row>
    <row r="2240" spans="1:6" x14ac:dyDescent="0.25">
      <c r="A2240" s="12">
        <v>453</v>
      </c>
      <c r="B2240" s="12" t="s">
        <v>2611</v>
      </c>
      <c r="C2240" s="11" t="s">
        <v>2012</v>
      </c>
      <c r="D2240" s="9" t="s">
        <v>2012</v>
      </c>
      <c r="E2240" t="s">
        <v>970</v>
      </c>
      <c r="F2240" t="str">
        <f t="shared" si="39"/>
        <v>:D</v>
      </c>
    </row>
    <row r="2241" spans="1:6" x14ac:dyDescent="0.25">
      <c r="A2241" s="12">
        <v>454</v>
      </c>
      <c r="B2241" s="12" t="s">
        <v>2611</v>
      </c>
      <c r="C2241" s="11" t="s">
        <v>2013</v>
      </c>
      <c r="D2241" s="9" t="s">
        <v>2013</v>
      </c>
      <c r="E2241" t="s">
        <v>970</v>
      </c>
      <c r="F2241" t="str">
        <f t="shared" si="39"/>
        <v>:D</v>
      </c>
    </row>
    <row r="2242" spans="1:6" x14ac:dyDescent="0.25">
      <c r="A2242" s="12">
        <v>455</v>
      </c>
      <c r="B2242" s="12" t="s">
        <v>2611</v>
      </c>
      <c r="C2242" s="11" t="s">
        <v>2014</v>
      </c>
      <c r="D2242" s="9" t="s">
        <v>2014</v>
      </c>
      <c r="E2242" t="s">
        <v>970</v>
      </c>
      <c r="F2242" t="str">
        <f t="shared" si="39"/>
        <v>:D</v>
      </c>
    </row>
    <row r="2243" spans="1:6" x14ac:dyDescent="0.25">
      <c r="A2243" s="12">
        <v>456</v>
      </c>
      <c r="B2243" s="12" t="s">
        <v>2611</v>
      </c>
      <c r="C2243" s="11" t="s">
        <v>2015</v>
      </c>
      <c r="D2243" s="9" t="s">
        <v>2015</v>
      </c>
      <c r="E2243" t="s">
        <v>970</v>
      </c>
      <c r="F2243" t="str">
        <f t="shared" si="39"/>
        <v>:D</v>
      </c>
    </row>
    <row r="2244" spans="1:6" x14ac:dyDescent="0.25">
      <c r="A2244" s="12">
        <v>457</v>
      </c>
      <c r="B2244" s="12" t="s">
        <v>2611</v>
      </c>
      <c r="C2244" s="11" t="s">
        <v>2016</v>
      </c>
      <c r="D2244" s="9" t="s">
        <v>2016</v>
      </c>
      <c r="E2244" t="s">
        <v>970</v>
      </c>
      <c r="F2244" t="str">
        <f t="shared" si="39"/>
        <v>:D</v>
      </c>
    </row>
    <row r="2245" spans="1:6" x14ac:dyDescent="0.25">
      <c r="A2245" s="12">
        <v>458</v>
      </c>
      <c r="B2245" s="12" t="s">
        <v>2611</v>
      </c>
      <c r="C2245" s="11" t="s">
        <v>2017</v>
      </c>
      <c r="D2245" s="9" t="s">
        <v>2017</v>
      </c>
      <c r="E2245" t="s">
        <v>970</v>
      </c>
      <c r="F2245" t="str">
        <f t="shared" si="39"/>
        <v>:D</v>
      </c>
    </row>
    <row r="2246" spans="1:6" x14ac:dyDescent="0.25">
      <c r="A2246" s="12">
        <v>459</v>
      </c>
      <c r="B2246" s="12" t="s">
        <v>2611</v>
      </c>
      <c r="C2246" s="11" t="s">
        <v>2018</v>
      </c>
      <c r="D2246" s="9" t="s">
        <v>2018</v>
      </c>
      <c r="E2246" t="s">
        <v>970</v>
      </c>
      <c r="F2246" t="str">
        <f t="shared" si="39"/>
        <v>:D</v>
      </c>
    </row>
    <row r="2247" spans="1:6" x14ac:dyDescent="0.25">
      <c r="A2247" s="12">
        <v>460</v>
      </c>
      <c r="B2247" s="12" t="s">
        <v>2611</v>
      </c>
      <c r="C2247" s="11" t="s">
        <v>2019</v>
      </c>
      <c r="D2247" s="9" t="s">
        <v>2019</v>
      </c>
      <c r="E2247" t="s">
        <v>970</v>
      </c>
      <c r="F2247" t="str">
        <f t="shared" si="39"/>
        <v>:D</v>
      </c>
    </row>
    <row r="2248" spans="1:6" x14ac:dyDescent="0.25">
      <c r="A2248" s="12">
        <v>461</v>
      </c>
      <c r="B2248" s="12" t="s">
        <v>2611</v>
      </c>
      <c r="C2248" s="11" t="s">
        <v>2020</v>
      </c>
      <c r="D2248" s="9" t="s">
        <v>2020</v>
      </c>
      <c r="E2248" t="s">
        <v>970</v>
      </c>
      <c r="F2248" t="str">
        <f t="shared" si="39"/>
        <v>:D</v>
      </c>
    </row>
    <row r="2249" spans="1:6" x14ac:dyDescent="0.25">
      <c r="A2249" s="12">
        <v>462</v>
      </c>
      <c r="B2249" s="12" t="s">
        <v>2611</v>
      </c>
      <c r="C2249" s="11" t="s">
        <v>2021</v>
      </c>
      <c r="D2249" s="9" t="s">
        <v>2021</v>
      </c>
      <c r="E2249" t="s">
        <v>970</v>
      </c>
      <c r="F2249" t="str">
        <f t="shared" si="39"/>
        <v>:D</v>
      </c>
    </row>
    <row r="2250" spans="1:6" x14ac:dyDescent="0.25">
      <c r="A2250" s="12">
        <v>463</v>
      </c>
      <c r="B2250" s="12" t="s">
        <v>2611</v>
      </c>
      <c r="C2250" s="10" t="s">
        <v>2022</v>
      </c>
      <c r="D2250" s="9" t="s">
        <v>2022</v>
      </c>
      <c r="E2250" t="s">
        <v>970</v>
      </c>
      <c r="F2250" t="str">
        <f t="shared" si="39"/>
        <v>:D</v>
      </c>
    </row>
    <row r="2251" spans="1:6" x14ac:dyDescent="0.25">
      <c r="A2251" s="12">
        <v>464</v>
      </c>
      <c r="B2251" s="12" t="s">
        <v>2611</v>
      </c>
      <c r="C2251" s="11" t="s">
        <v>2023</v>
      </c>
      <c r="D2251" s="9" t="s">
        <v>2023</v>
      </c>
      <c r="E2251" t="s">
        <v>970</v>
      </c>
      <c r="F2251" t="str">
        <f t="shared" si="39"/>
        <v>:D</v>
      </c>
    </row>
    <row r="2252" spans="1:6" x14ac:dyDescent="0.25">
      <c r="A2252" s="12">
        <v>465</v>
      </c>
      <c r="B2252" s="12" t="s">
        <v>2611</v>
      </c>
      <c r="C2252" s="11" t="s">
        <v>2024</v>
      </c>
      <c r="D2252" s="9" t="s">
        <v>2024</v>
      </c>
      <c r="E2252" t="s">
        <v>970</v>
      </c>
      <c r="F2252" t="str">
        <f t="shared" si="39"/>
        <v>:D</v>
      </c>
    </row>
    <row r="2253" spans="1:6" x14ac:dyDescent="0.25">
      <c r="A2253" s="12">
        <v>466</v>
      </c>
      <c r="B2253" s="12" t="s">
        <v>2611</v>
      </c>
      <c r="C2253" s="11" t="s">
        <v>2025</v>
      </c>
      <c r="D2253" s="9" t="s">
        <v>2025</v>
      </c>
      <c r="E2253" t="s">
        <v>970</v>
      </c>
      <c r="F2253" t="str">
        <f t="shared" si="39"/>
        <v>:D</v>
      </c>
    </row>
    <row r="2254" spans="1:6" x14ac:dyDescent="0.25">
      <c r="A2254" s="12">
        <v>467</v>
      </c>
      <c r="B2254" s="12" t="s">
        <v>2611</v>
      </c>
      <c r="C2254" s="11" t="s">
        <v>2026</v>
      </c>
      <c r="D2254" s="9" t="s">
        <v>2026</v>
      </c>
      <c r="E2254" t="s">
        <v>970</v>
      </c>
      <c r="F2254" t="str">
        <f t="shared" si="39"/>
        <v>:D</v>
      </c>
    </row>
    <row r="2255" spans="1:6" x14ac:dyDescent="0.25">
      <c r="A2255" s="12">
        <v>468</v>
      </c>
      <c r="B2255" s="12" t="s">
        <v>2611</v>
      </c>
      <c r="C2255" s="11" t="s">
        <v>2027</v>
      </c>
      <c r="D2255" s="9" t="s">
        <v>2027</v>
      </c>
      <c r="E2255" t="s">
        <v>970</v>
      </c>
      <c r="F2255" t="str">
        <f t="shared" si="39"/>
        <v>:D</v>
      </c>
    </row>
    <row r="2256" spans="1:6" x14ac:dyDescent="0.25">
      <c r="A2256" s="12">
        <v>469</v>
      </c>
      <c r="B2256" s="12" t="s">
        <v>2611</v>
      </c>
      <c r="C2256" s="11" t="s">
        <v>2028</v>
      </c>
      <c r="D2256" s="9" t="s">
        <v>2028</v>
      </c>
      <c r="E2256" t="s">
        <v>970</v>
      </c>
      <c r="F2256" t="str">
        <f t="shared" si="39"/>
        <v>:D</v>
      </c>
    </row>
    <row r="2257" spans="1:6" x14ac:dyDescent="0.25">
      <c r="A2257" s="12">
        <v>470</v>
      </c>
      <c r="B2257" s="12" t="s">
        <v>2611</v>
      </c>
      <c r="C2257" s="11" t="s">
        <v>2029</v>
      </c>
      <c r="D2257" s="9" t="s">
        <v>2029</v>
      </c>
      <c r="E2257" t="s">
        <v>970</v>
      </c>
      <c r="F2257" t="str">
        <f t="shared" si="39"/>
        <v>:D</v>
      </c>
    </row>
    <row r="2258" spans="1:6" x14ac:dyDescent="0.25">
      <c r="A2258" s="12">
        <v>471</v>
      </c>
      <c r="B2258" s="12" t="s">
        <v>2611</v>
      </c>
      <c r="C2258" s="11" t="s">
        <v>2030</v>
      </c>
      <c r="D2258" s="9" t="s">
        <v>2030</v>
      </c>
      <c r="E2258" t="s">
        <v>970</v>
      </c>
      <c r="F2258" t="str">
        <f t="shared" si="39"/>
        <v>:D</v>
      </c>
    </row>
    <row r="2259" spans="1:6" x14ac:dyDescent="0.25">
      <c r="A2259" s="12">
        <v>472</v>
      </c>
      <c r="B2259" s="12" t="s">
        <v>2611</v>
      </c>
      <c r="C2259" s="11" t="s">
        <v>2031</v>
      </c>
      <c r="D2259" s="9" t="s">
        <v>2031</v>
      </c>
      <c r="E2259" t="s">
        <v>970</v>
      </c>
      <c r="F2259" t="str">
        <f t="shared" si="39"/>
        <v>:D</v>
      </c>
    </row>
    <row r="2260" spans="1:6" x14ac:dyDescent="0.25">
      <c r="A2260" s="12">
        <v>473</v>
      </c>
      <c r="B2260" s="12" t="s">
        <v>2611</v>
      </c>
      <c r="C2260" s="11" t="s">
        <v>2032</v>
      </c>
      <c r="D2260" s="9" t="s">
        <v>2032</v>
      </c>
      <c r="E2260" t="s">
        <v>970</v>
      </c>
      <c r="F2260" t="str">
        <f t="shared" si="39"/>
        <v>:D</v>
      </c>
    </row>
    <row r="2261" spans="1:6" x14ac:dyDescent="0.25">
      <c r="A2261" s="12">
        <v>474</v>
      </c>
      <c r="B2261" s="12" t="s">
        <v>2611</v>
      </c>
      <c r="C2261" s="11" t="s">
        <v>2033</v>
      </c>
      <c r="D2261" s="9" t="s">
        <v>2033</v>
      </c>
      <c r="E2261" t="s">
        <v>970</v>
      </c>
      <c r="F2261" t="str">
        <f t="shared" si="39"/>
        <v>:D</v>
      </c>
    </row>
    <row r="2262" spans="1:6" x14ac:dyDescent="0.25">
      <c r="A2262" s="12">
        <v>475</v>
      </c>
      <c r="B2262" s="12" t="s">
        <v>2611</v>
      </c>
      <c r="C2262" s="11" t="s">
        <v>2034</v>
      </c>
      <c r="D2262" s="9" t="s">
        <v>2034</v>
      </c>
      <c r="E2262" t="s">
        <v>970</v>
      </c>
      <c r="F2262" t="str">
        <f t="shared" si="39"/>
        <v>:D</v>
      </c>
    </row>
    <row r="2263" spans="1:6" x14ac:dyDescent="0.25">
      <c r="A2263" s="12">
        <v>476</v>
      </c>
      <c r="B2263" s="12" t="s">
        <v>2611</v>
      </c>
      <c r="C2263" s="11" t="s">
        <v>2035</v>
      </c>
      <c r="D2263" s="9" t="s">
        <v>2035</v>
      </c>
      <c r="E2263" t="s">
        <v>970</v>
      </c>
      <c r="F2263" t="str">
        <f t="shared" si="39"/>
        <v>:D</v>
      </c>
    </row>
    <row r="2264" spans="1:6" x14ac:dyDescent="0.25">
      <c r="A2264" s="12">
        <v>477</v>
      </c>
      <c r="B2264" s="12" t="s">
        <v>2611</v>
      </c>
      <c r="C2264" s="11" t="s">
        <v>2036</v>
      </c>
      <c r="D2264" s="9" t="s">
        <v>2036</v>
      </c>
      <c r="E2264" t="s">
        <v>970</v>
      </c>
      <c r="F2264" t="str">
        <f t="shared" ref="F2264:F2327" si="40">IF(C2264=D2264,":D","._.")</f>
        <v>:D</v>
      </c>
    </row>
    <row r="2265" spans="1:6" x14ac:dyDescent="0.25">
      <c r="A2265" s="12">
        <v>478</v>
      </c>
      <c r="B2265" s="12" t="s">
        <v>2611</v>
      </c>
      <c r="C2265" s="11" t="s">
        <v>2037</v>
      </c>
      <c r="D2265" s="9" t="s">
        <v>2037</v>
      </c>
      <c r="E2265" t="s">
        <v>970</v>
      </c>
      <c r="F2265" t="str">
        <f t="shared" si="40"/>
        <v>:D</v>
      </c>
    </row>
    <row r="2266" spans="1:6" x14ac:dyDescent="0.25">
      <c r="A2266" s="12">
        <v>479</v>
      </c>
      <c r="B2266" s="12" t="s">
        <v>2611</v>
      </c>
      <c r="C2266" s="11" t="s">
        <v>2038</v>
      </c>
      <c r="D2266" s="9" t="s">
        <v>2038</v>
      </c>
      <c r="E2266" t="s">
        <v>970</v>
      </c>
      <c r="F2266" t="str">
        <f t="shared" si="40"/>
        <v>:D</v>
      </c>
    </row>
    <row r="2267" spans="1:6" x14ac:dyDescent="0.25">
      <c r="A2267" s="12">
        <v>480</v>
      </c>
      <c r="B2267" s="12" t="s">
        <v>2611</v>
      </c>
      <c r="C2267" s="11" t="s">
        <v>2039</v>
      </c>
      <c r="D2267" s="9" t="s">
        <v>2039</v>
      </c>
      <c r="E2267" t="s">
        <v>970</v>
      </c>
      <c r="F2267" t="str">
        <f t="shared" si="40"/>
        <v>:D</v>
      </c>
    </row>
    <row r="2268" spans="1:6" x14ac:dyDescent="0.25">
      <c r="A2268" s="12">
        <v>481</v>
      </c>
      <c r="B2268" s="12" t="s">
        <v>2611</v>
      </c>
      <c r="C2268" s="11" t="s">
        <v>2040</v>
      </c>
      <c r="D2268" s="9" t="s">
        <v>2040</v>
      </c>
      <c r="E2268" t="s">
        <v>970</v>
      </c>
      <c r="F2268" t="str">
        <f t="shared" si="40"/>
        <v>:D</v>
      </c>
    </row>
    <row r="2269" spans="1:6" x14ac:dyDescent="0.25">
      <c r="A2269" s="12">
        <v>482</v>
      </c>
      <c r="B2269" s="12" t="s">
        <v>2611</v>
      </c>
      <c r="C2269" s="11" t="s">
        <v>2041</v>
      </c>
      <c r="D2269" s="9" t="s">
        <v>2074</v>
      </c>
      <c r="E2269" t="s">
        <v>970</v>
      </c>
      <c r="F2269" t="str">
        <f t="shared" si="40"/>
        <v>:D</v>
      </c>
    </row>
    <row r="2270" spans="1:6" x14ac:dyDescent="0.25">
      <c r="A2270" s="12">
        <v>483</v>
      </c>
      <c r="B2270" s="12" t="s">
        <v>2611</v>
      </c>
      <c r="C2270" s="11" t="s">
        <v>2042</v>
      </c>
      <c r="D2270" s="9" t="s">
        <v>2042</v>
      </c>
      <c r="E2270" t="s">
        <v>970</v>
      </c>
      <c r="F2270" t="str">
        <f t="shared" si="40"/>
        <v>:D</v>
      </c>
    </row>
    <row r="2271" spans="1:6" x14ac:dyDescent="0.25">
      <c r="A2271" s="12">
        <v>484</v>
      </c>
      <c r="B2271" s="12" t="s">
        <v>2611</v>
      </c>
      <c r="C2271" s="11" t="s">
        <v>2043</v>
      </c>
      <c r="D2271" s="9" t="s">
        <v>2043</v>
      </c>
      <c r="E2271" t="s">
        <v>970</v>
      </c>
      <c r="F2271" t="str">
        <f t="shared" si="40"/>
        <v>:D</v>
      </c>
    </row>
    <row r="2272" spans="1:6" x14ac:dyDescent="0.25">
      <c r="A2272" s="12">
        <v>485</v>
      </c>
      <c r="B2272" s="12" t="s">
        <v>2611</v>
      </c>
      <c r="C2272" s="11" t="s">
        <v>2044</v>
      </c>
      <c r="D2272" s="9" t="s">
        <v>2044</v>
      </c>
      <c r="E2272" t="s">
        <v>970</v>
      </c>
      <c r="F2272" t="str">
        <f t="shared" si="40"/>
        <v>:D</v>
      </c>
    </row>
    <row r="2273" spans="1:6" x14ac:dyDescent="0.25">
      <c r="A2273" s="12">
        <v>486</v>
      </c>
      <c r="B2273" s="12" t="s">
        <v>2611</v>
      </c>
      <c r="C2273" s="11" t="s">
        <v>2045</v>
      </c>
      <c r="D2273" s="9" t="s">
        <v>2045</v>
      </c>
      <c r="E2273" t="s">
        <v>970</v>
      </c>
      <c r="F2273" t="str">
        <f t="shared" si="40"/>
        <v>:D</v>
      </c>
    </row>
    <row r="2274" spans="1:6" x14ac:dyDescent="0.25">
      <c r="A2274" s="12">
        <v>487</v>
      </c>
      <c r="B2274" s="12" t="s">
        <v>2611</v>
      </c>
      <c r="C2274" s="11" t="s">
        <v>2046</v>
      </c>
      <c r="D2274" s="9" t="s">
        <v>2046</v>
      </c>
      <c r="E2274" t="s">
        <v>970</v>
      </c>
      <c r="F2274" t="str">
        <f t="shared" si="40"/>
        <v>:D</v>
      </c>
    </row>
    <row r="2275" spans="1:6" x14ac:dyDescent="0.25">
      <c r="A2275" s="12">
        <v>488</v>
      </c>
      <c r="B2275" s="12" t="s">
        <v>2611</v>
      </c>
      <c r="C2275" s="11" t="s">
        <v>2047</v>
      </c>
      <c r="D2275" s="9" t="s">
        <v>2047</v>
      </c>
      <c r="E2275" t="s">
        <v>970</v>
      </c>
      <c r="F2275" t="str">
        <f t="shared" si="40"/>
        <v>:D</v>
      </c>
    </row>
    <row r="2276" spans="1:6" x14ac:dyDescent="0.25">
      <c r="A2276" s="12">
        <v>489</v>
      </c>
      <c r="B2276" s="12" t="s">
        <v>2611</v>
      </c>
      <c r="C2276" s="11" t="s">
        <v>2048</v>
      </c>
      <c r="D2276" s="9" t="s">
        <v>2048</v>
      </c>
      <c r="E2276" t="s">
        <v>970</v>
      </c>
      <c r="F2276" t="str">
        <f t="shared" si="40"/>
        <v>:D</v>
      </c>
    </row>
    <row r="2277" spans="1:6" x14ac:dyDescent="0.25">
      <c r="A2277" s="12">
        <v>490</v>
      </c>
      <c r="B2277" s="12" t="s">
        <v>2611</v>
      </c>
      <c r="C2277" s="11" t="s">
        <v>2049</v>
      </c>
      <c r="D2277" s="9" t="s">
        <v>2049</v>
      </c>
      <c r="E2277" t="s">
        <v>970</v>
      </c>
      <c r="F2277" t="str">
        <f t="shared" si="40"/>
        <v>:D</v>
      </c>
    </row>
    <row r="2278" spans="1:6" x14ac:dyDescent="0.25">
      <c r="A2278" s="12">
        <v>491</v>
      </c>
      <c r="B2278" s="12" t="s">
        <v>2611</v>
      </c>
      <c r="C2278" s="11" t="s">
        <v>2050</v>
      </c>
      <c r="D2278" s="9" t="s">
        <v>2050</v>
      </c>
      <c r="E2278" t="s">
        <v>970</v>
      </c>
      <c r="F2278" t="str">
        <f t="shared" si="40"/>
        <v>:D</v>
      </c>
    </row>
    <row r="2279" spans="1:6" x14ac:dyDescent="0.25">
      <c r="A2279" s="12">
        <v>1</v>
      </c>
      <c r="B2279" s="12" t="s">
        <v>2612</v>
      </c>
      <c r="C2279" s="11" t="s">
        <v>2075</v>
      </c>
      <c r="D2279" s="9" t="s">
        <v>2075</v>
      </c>
      <c r="E2279" t="s">
        <v>970</v>
      </c>
      <c r="F2279" t="str">
        <f t="shared" si="40"/>
        <v>:D</v>
      </c>
    </row>
    <row r="2280" spans="1:6" x14ac:dyDescent="0.25">
      <c r="A2280" s="12">
        <v>2</v>
      </c>
      <c r="B2280" s="12" t="s">
        <v>2612</v>
      </c>
      <c r="C2280" s="11" t="s">
        <v>2076</v>
      </c>
      <c r="D2280" s="9" t="s">
        <v>2076</v>
      </c>
      <c r="E2280" t="s">
        <v>970</v>
      </c>
      <c r="F2280" t="str">
        <f t="shared" si="40"/>
        <v>:D</v>
      </c>
    </row>
    <row r="2281" spans="1:6" x14ac:dyDescent="0.25">
      <c r="A2281" s="12">
        <v>3</v>
      </c>
      <c r="B2281" s="12" t="s">
        <v>2612</v>
      </c>
      <c r="C2281" s="11" t="s">
        <v>31</v>
      </c>
      <c r="D2281" s="9" t="s">
        <v>31</v>
      </c>
      <c r="E2281" t="s">
        <v>970</v>
      </c>
      <c r="F2281" t="str">
        <f t="shared" si="40"/>
        <v>:D</v>
      </c>
    </row>
    <row r="2282" spans="1:6" x14ac:dyDescent="0.25">
      <c r="A2282" s="12">
        <v>4</v>
      </c>
      <c r="B2282" s="12" t="s">
        <v>2612</v>
      </c>
      <c r="C2282" s="11" t="s">
        <v>32</v>
      </c>
      <c r="D2282" s="9" t="s">
        <v>32</v>
      </c>
      <c r="E2282" t="s">
        <v>970</v>
      </c>
      <c r="F2282" t="str">
        <f t="shared" si="40"/>
        <v>:D</v>
      </c>
    </row>
    <row r="2283" spans="1:6" x14ac:dyDescent="0.25">
      <c r="A2283" s="12">
        <v>5</v>
      </c>
      <c r="B2283" s="12" t="s">
        <v>2612</v>
      </c>
      <c r="C2283" s="11" t="s">
        <v>2077</v>
      </c>
      <c r="D2283" s="9" t="s">
        <v>2077</v>
      </c>
      <c r="E2283" t="s">
        <v>970</v>
      </c>
      <c r="F2283" t="str">
        <f t="shared" si="40"/>
        <v>:D</v>
      </c>
    </row>
    <row r="2284" spans="1:6" x14ac:dyDescent="0.25">
      <c r="A2284" s="12">
        <v>6</v>
      </c>
      <c r="B2284" s="12" t="s">
        <v>2612</v>
      </c>
      <c r="C2284" s="11" t="s">
        <v>2078</v>
      </c>
      <c r="D2284" s="9" t="s">
        <v>2078</v>
      </c>
      <c r="E2284" t="s">
        <v>970</v>
      </c>
      <c r="F2284" t="str">
        <f t="shared" si="40"/>
        <v>:D</v>
      </c>
    </row>
    <row r="2285" spans="1:6" x14ac:dyDescent="0.25">
      <c r="A2285" s="12">
        <v>7</v>
      </c>
      <c r="B2285" s="12" t="s">
        <v>2612</v>
      </c>
      <c r="C2285" s="11" t="s">
        <v>2079</v>
      </c>
      <c r="D2285" s="9" t="s">
        <v>2079</v>
      </c>
      <c r="E2285" t="s">
        <v>970</v>
      </c>
      <c r="F2285" t="str">
        <f t="shared" si="40"/>
        <v>:D</v>
      </c>
    </row>
    <row r="2286" spans="1:6" x14ac:dyDescent="0.25">
      <c r="A2286" s="12">
        <v>8</v>
      </c>
      <c r="B2286" s="12" t="s">
        <v>2612</v>
      </c>
      <c r="C2286" s="11" t="s">
        <v>2080</v>
      </c>
      <c r="D2286" s="9" t="s">
        <v>2080</v>
      </c>
      <c r="E2286" t="s">
        <v>970</v>
      </c>
      <c r="F2286" t="str">
        <f t="shared" si="40"/>
        <v>:D</v>
      </c>
    </row>
    <row r="2287" spans="1:6" x14ac:dyDescent="0.25">
      <c r="A2287" s="12">
        <v>9</v>
      </c>
      <c r="B2287" s="12" t="s">
        <v>2612</v>
      </c>
      <c r="C2287" s="11" t="s">
        <v>43</v>
      </c>
      <c r="D2287" s="9" t="s">
        <v>43</v>
      </c>
      <c r="E2287" t="s">
        <v>970</v>
      </c>
      <c r="F2287" t="str">
        <f t="shared" si="40"/>
        <v>:D</v>
      </c>
    </row>
    <row r="2288" spans="1:6" x14ac:dyDescent="0.25">
      <c r="A2288" s="12">
        <v>10</v>
      </c>
      <c r="B2288" s="12" t="s">
        <v>2612</v>
      </c>
      <c r="C2288" s="11" t="s">
        <v>2081</v>
      </c>
      <c r="D2288" s="9" t="s">
        <v>2081</v>
      </c>
      <c r="E2288" t="s">
        <v>970</v>
      </c>
      <c r="F2288" t="str">
        <f t="shared" si="40"/>
        <v>:D</v>
      </c>
    </row>
    <row r="2289" spans="1:6" x14ac:dyDescent="0.25">
      <c r="A2289" s="12">
        <v>11</v>
      </c>
      <c r="B2289" s="12" t="s">
        <v>2612</v>
      </c>
      <c r="C2289" s="11" t="s">
        <v>2082</v>
      </c>
      <c r="D2289" s="9" t="s">
        <v>2129</v>
      </c>
      <c r="E2289" t="s">
        <v>970</v>
      </c>
      <c r="F2289" t="str">
        <f t="shared" si="40"/>
        <v>:D</v>
      </c>
    </row>
    <row r="2290" spans="1:6" x14ac:dyDescent="0.25">
      <c r="A2290" s="12">
        <v>12</v>
      </c>
      <c r="B2290" s="12" t="s">
        <v>2612</v>
      </c>
      <c r="C2290" s="11" t="s">
        <v>2083</v>
      </c>
      <c r="D2290" s="9" t="s">
        <v>2083</v>
      </c>
      <c r="E2290" t="s">
        <v>970</v>
      </c>
      <c r="F2290" t="str">
        <f t="shared" si="40"/>
        <v>:D</v>
      </c>
    </row>
    <row r="2291" spans="1:6" x14ac:dyDescent="0.25">
      <c r="A2291" s="12">
        <v>13</v>
      </c>
      <c r="B2291" s="12" t="s">
        <v>2612</v>
      </c>
      <c r="C2291" s="11" t="s">
        <v>2084</v>
      </c>
      <c r="D2291" s="9" t="s">
        <v>2084</v>
      </c>
      <c r="E2291" t="s">
        <v>970</v>
      </c>
      <c r="F2291" t="str">
        <f t="shared" si="40"/>
        <v>:D</v>
      </c>
    </row>
    <row r="2292" spans="1:6" x14ac:dyDescent="0.25">
      <c r="A2292" s="12">
        <v>14</v>
      </c>
      <c r="B2292" s="12" t="s">
        <v>2612</v>
      </c>
      <c r="C2292" s="11" t="s">
        <v>2085</v>
      </c>
      <c r="D2292" s="9" t="s">
        <v>2085</v>
      </c>
      <c r="E2292" t="s">
        <v>970</v>
      </c>
      <c r="F2292" t="str">
        <f t="shared" si="40"/>
        <v>:D</v>
      </c>
    </row>
    <row r="2293" spans="1:6" x14ac:dyDescent="0.25">
      <c r="A2293" s="12">
        <v>15</v>
      </c>
      <c r="B2293" s="12" t="s">
        <v>2612</v>
      </c>
      <c r="C2293" s="11" t="s">
        <v>2086</v>
      </c>
      <c r="D2293" s="9" t="s">
        <v>2086</v>
      </c>
      <c r="E2293" t="s">
        <v>970</v>
      </c>
      <c r="F2293" t="str">
        <f t="shared" si="40"/>
        <v>:D</v>
      </c>
    </row>
    <row r="2294" spans="1:6" x14ac:dyDescent="0.25">
      <c r="A2294" s="12">
        <v>16</v>
      </c>
      <c r="B2294" s="12" t="s">
        <v>2612</v>
      </c>
      <c r="C2294" s="11" t="s">
        <v>2087</v>
      </c>
      <c r="D2294" s="9" t="s">
        <v>2087</v>
      </c>
      <c r="E2294" t="s">
        <v>970</v>
      </c>
      <c r="F2294" t="str">
        <f t="shared" si="40"/>
        <v>:D</v>
      </c>
    </row>
    <row r="2295" spans="1:6" x14ac:dyDescent="0.25">
      <c r="A2295" s="12">
        <v>17</v>
      </c>
      <c r="B2295" s="12" t="s">
        <v>2612</v>
      </c>
      <c r="C2295" s="11" t="s">
        <v>2088</v>
      </c>
      <c r="D2295" s="9" t="s">
        <v>2088</v>
      </c>
      <c r="E2295" t="s">
        <v>970</v>
      </c>
      <c r="F2295" t="str">
        <f t="shared" si="40"/>
        <v>:D</v>
      </c>
    </row>
    <row r="2296" spans="1:6" x14ac:dyDescent="0.25">
      <c r="A2296" s="12">
        <v>18</v>
      </c>
      <c r="B2296" s="12" t="s">
        <v>2612</v>
      </c>
      <c r="C2296" s="11" t="s">
        <v>2089</v>
      </c>
      <c r="D2296" s="9" t="s">
        <v>2089</v>
      </c>
      <c r="E2296" t="s">
        <v>970</v>
      </c>
      <c r="F2296" t="str">
        <f t="shared" si="40"/>
        <v>:D</v>
      </c>
    </row>
    <row r="2297" spans="1:6" x14ac:dyDescent="0.25">
      <c r="A2297" s="12">
        <v>19</v>
      </c>
      <c r="B2297" s="12" t="s">
        <v>2612</v>
      </c>
      <c r="C2297" s="11" t="s">
        <v>2090</v>
      </c>
      <c r="D2297" s="9" t="s">
        <v>2090</v>
      </c>
      <c r="E2297" t="s">
        <v>970</v>
      </c>
      <c r="F2297" t="str">
        <f t="shared" si="40"/>
        <v>:D</v>
      </c>
    </row>
    <row r="2298" spans="1:6" x14ac:dyDescent="0.25">
      <c r="A2298" s="12">
        <v>20</v>
      </c>
      <c r="B2298" s="12" t="s">
        <v>2612</v>
      </c>
      <c r="C2298" s="11" t="s">
        <v>1273</v>
      </c>
      <c r="D2298" s="9" t="s">
        <v>1273</v>
      </c>
      <c r="E2298" t="s">
        <v>970</v>
      </c>
      <c r="F2298" t="str">
        <f t="shared" si="40"/>
        <v>:D</v>
      </c>
    </row>
    <row r="2299" spans="1:6" x14ac:dyDescent="0.25">
      <c r="A2299" s="12">
        <v>21</v>
      </c>
      <c r="B2299" s="12" t="s">
        <v>2612</v>
      </c>
      <c r="C2299" s="11" t="s">
        <v>2091</v>
      </c>
      <c r="D2299" s="9" t="s">
        <v>2091</v>
      </c>
      <c r="E2299" t="s">
        <v>970</v>
      </c>
      <c r="F2299" t="str">
        <f t="shared" si="40"/>
        <v>:D</v>
      </c>
    </row>
    <row r="2300" spans="1:6" x14ac:dyDescent="0.25">
      <c r="A2300" s="12">
        <v>22</v>
      </c>
      <c r="B2300" s="12" t="s">
        <v>2612</v>
      </c>
      <c r="C2300" s="10" t="s">
        <v>2092</v>
      </c>
      <c r="D2300" s="9" t="s">
        <v>2092</v>
      </c>
      <c r="E2300" t="s">
        <v>970</v>
      </c>
      <c r="F2300" t="str">
        <f t="shared" si="40"/>
        <v>:D</v>
      </c>
    </row>
    <row r="2301" spans="1:6" x14ac:dyDescent="0.25">
      <c r="A2301" s="12">
        <v>23</v>
      </c>
      <c r="B2301" s="12" t="s">
        <v>2612</v>
      </c>
      <c r="C2301" s="11" t="s">
        <v>2093</v>
      </c>
      <c r="D2301" s="9" t="s">
        <v>2093</v>
      </c>
      <c r="E2301" t="s">
        <v>970</v>
      </c>
      <c r="F2301" t="str">
        <f t="shared" si="40"/>
        <v>:D</v>
      </c>
    </row>
    <row r="2302" spans="1:6" x14ac:dyDescent="0.25">
      <c r="A2302" s="12">
        <v>24</v>
      </c>
      <c r="B2302" s="12" t="s">
        <v>2612</v>
      </c>
      <c r="C2302" s="11" t="s">
        <v>2094</v>
      </c>
      <c r="D2302" s="9" t="s">
        <v>2094</v>
      </c>
      <c r="E2302" t="s">
        <v>970</v>
      </c>
      <c r="F2302" t="str">
        <f t="shared" si="40"/>
        <v>:D</v>
      </c>
    </row>
    <row r="2303" spans="1:6" x14ac:dyDescent="0.25">
      <c r="A2303" s="12">
        <v>25</v>
      </c>
      <c r="B2303" s="12" t="s">
        <v>2612</v>
      </c>
      <c r="C2303" s="11" t="s">
        <v>2095</v>
      </c>
      <c r="D2303" s="9" t="s">
        <v>2095</v>
      </c>
      <c r="E2303" t="s">
        <v>970</v>
      </c>
      <c r="F2303" t="str">
        <f t="shared" si="40"/>
        <v>:D</v>
      </c>
    </row>
    <row r="2304" spans="1:6" x14ac:dyDescent="0.25">
      <c r="A2304" s="12">
        <v>26</v>
      </c>
      <c r="B2304" s="12" t="s">
        <v>2612</v>
      </c>
      <c r="C2304" s="11" t="s">
        <v>2096</v>
      </c>
      <c r="D2304" s="9" t="s">
        <v>2096</v>
      </c>
      <c r="E2304" t="s">
        <v>970</v>
      </c>
      <c r="F2304" t="str">
        <f t="shared" si="40"/>
        <v>:D</v>
      </c>
    </row>
    <row r="2305" spans="1:6" x14ac:dyDescent="0.25">
      <c r="A2305" s="12">
        <v>27</v>
      </c>
      <c r="B2305" s="12" t="s">
        <v>2612</v>
      </c>
      <c r="C2305" s="11" t="s">
        <v>1277</v>
      </c>
      <c r="D2305" s="9" t="s">
        <v>1277</v>
      </c>
      <c r="E2305" t="s">
        <v>970</v>
      </c>
      <c r="F2305" t="str">
        <f t="shared" si="40"/>
        <v>:D</v>
      </c>
    </row>
    <row r="2306" spans="1:6" x14ac:dyDescent="0.25">
      <c r="A2306" s="12">
        <v>28</v>
      </c>
      <c r="B2306" s="12" t="s">
        <v>2612</v>
      </c>
      <c r="C2306" s="11" t="s">
        <v>2097</v>
      </c>
      <c r="D2306" s="9" t="s">
        <v>2130</v>
      </c>
      <c r="E2306" t="s">
        <v>970</v>
      </c>
      <c r="F2306" t="str">
        <f t="shared" si="40"/>
        <v>:D</v>
      </c>
    </row>
    <row r="2307" spans="1:6" x14ac:dyDescent="0.25">
      <c r="A2307" s="12">
        <v>29</v>
      </c>
      <c r="B2307" s="12" t="s">
        <v>2612</v>
      </c>
      <c r="C2307" s="11" t="s">
        <v>2098</v>
      </c>
      <c r="D2307" s="9" t="s">
        <v>2098</v>
      </c>
      <c r="E2307" t="s">
        <v>970</v>
      </c>
      <c r="F2307" t="str">
        <f t="shared" si="40"/>
        <v>:D</v>
      </c>
    </row>
    <row r="2308" spans="1:6" x14ac:dyDescent="0.25">
      <c r="A2308" s="12">
        <v>30</v>
      </c>
      <c r="B2308" s="12" t="s">
        <v>2612</v>
      </c>
      <c r="C2308" s="11" t="s">
        <v>2099</v>
      </c>
      <c r="D2308" s="9" t="s">
        <v>2099</v>
      </c>
      <c r="E2308" t="s">
        <v>970</v>
      </c>
      <c r="F2308" t="str">
        <f t="shared" si="40"/>
        <v>:D</v>
      </c>
    </row>
    <row r="2309" spans="1:6" x14ac:dyDescent="0.25">
      <c r="A2309" s="12">
        <v>31</v>
      </c>
      <c r="B2309" s="12" t="s">
        <v>2612</v>
      </c>
      <c r="C2309" s="11" t="s">
        <v>2100</v>
      </c>
      <c r="D2309" s="9" t="s">
        <v>2100</v>
      </c>
      <c r="E2309" t="s">
        <v>970</v>
      </c>
      <c r="F2309" t="str">
        <f t="shared" si="40"/>
        <v>:D</v>
      </c>
    </row>
    <row r="2310" spans="1:6" x14ac:dyDescent="0.25">
      <c r="A2310" s="12">
        <v>32</v>
      </c>
      <c r="B2310" s="12" t="s">
        <v>2612</v>
      </c>
      <c r="C2310" s="11" t="s">
        <v>2101</v>
      </c>
      <c r="D2310" s="9" t="s">
        <v>2101</v>
      </c>
      <c r="E2310" t="s">
        <v>970</v>
      </c>
      <c r="F2310" t="str">
        <f t="shared" si="40"/>
        <v>:D</v>
      </c>
    </row>
    <row r="2311" spans="1:6" x14ac:dyDescent="0.25">
      <c r="A2311" s="12">
        <v>33</v>
      </c>
      <c r="B2311" s="12" t="s">
        <v>2612</v>
      </c>
      <c r="C2311" s="11" t="s">
        <v>2102</v>
      </c>
      <c r="D2311" s="9" t="s">
        <v>2102</v>
      </c>
      <c r="E2311" t="s">
        <v>970</v>
      </c>
      <c r="F2311" t="str">
        <f t="shared" si="40"/>
        <v>:D</v>
      </c>
    </row>
    <row r="2312" spans="1:6" x14ac:dyDescent="0.25">
      <c r="A2312" s="12">
        <v>34</v>
      </c>
      <c r="B2312" s="12" t="s">
        <v>2612</v>
      </c>
      <c r="C2312" s="11" t="s">
        <v>2103</v>
      </c>
      <c r="D2312" s="9" t="s">
        <v>2103</v>
      </c>
      <c r="E2312" t="s">
        <v>970</v>
      </c>
      <c r="F2312" t="str">
        <f t="shared" si="40"/>
        <v>:D</v>
      </c>
    </row>
    <row r="2313" spans="1:6" x14ac:dyDescent="0.25">
      <c r="A2313" s="12">
        <v>35</v>
      </c>
      <c r="B2313" s="12" t="s">
        <v>2612</v>
      </c>
      <c r="C2313" s="11" t="s">
        <v>2104</v>
      </c>
      <c r="D2313" s="9" t="s">
        <v>2104</v>
      </c>
      <c r="E2313" t="s">
        <v>970</v>
      </c>
      <c r="F2313" t="str">
        <f t="shared" si="40"/>
        <v>:D</v>
      </c>
    </row>
    <row r="2314" spans="1:6" x14ac:dyDescent="0.25">
      <c r="A2314" s="12">
        <v>36</v>
      </c>
      <c r="B2314" s="12" t="s">
        <v>2612</v>
      </c>
      <c r="C2314" s="11" t="s">
        <v>2105</v>
      </c>
      <c r="D2314" s="9" t="s">
        <v>2105</v>
      </c>
      <c r="E2314" t="s">
        <v>970</v>
      </c>
      <c r="F2314" t="str">
        <f t="shared" si="40"/>
        <v>:D</v>
      </c>
    </row>
    <row r="2315" spans="1:6" x14ac:dyDescent="0.25">
      <c r="A2315" s="12">
        <v>37</v>
      </c>
      <c r="B2315" s="12" t="s">
        <v>2612</v>
      </c>
      <c r="C2315" s="11" t="s">
        <v>2106</v>
      </c>
      <c r="D2315" s="9" t="s">
        <v>2106</v>
      </c>
      <c r="E2315" t="s">
        <v>970</v>
      </c>
      <c r="F2315" t="str">
        <f t="shared" si="40"/>
        <v>:D</v>
      </c>
    </row>
    <row r="2316" spans="1:6" x14ac:dyDescent="0.25">
      <c r="A2316" s="12">
        <v>38</v>
      </c>
      <c r="B2316" s="12" t="s">
        <v>2612</v>
      </c>
      <c r="C2316" s="11" t="s">
        <v>2107</v>
      </c>
      <c r="D2316" s="9" t="s">
        <v>2107</v>
      </c>
      <c r="E2316" t="s">
        <v>970</v>
      </c>
      <c r="F2316" t="str">
        <f t="shared" si="40"/>
        <v>:D</v>
      </c>
    </row>
    <row r="2317" spans="1:6" x14ac:dyDescent="0.25">
      <c r="A2317" s="12">
        <v>39</v>
      </c>
      <c r="B2317" s="12" t="s">
        <v>2612</v>
      </c>
      <c r="C2317" s="11" t="s">
        <v>2108</v>
      </c>
      <c r="D2317" s="9" t="s">
        <v>2108</v>
      </c>
      <c r="E2317" t="s">
        <v>970</v>
      </c>
      <c r="F2317" t="str">
        <f t="shared" si="40"/>
        <v>:D</v>
      </c>
    </row>
    <row r="2318" spans="1:6" x14ac:dyDescent="0.25">
      <c r="A2318" s="12">
        <v>40</v>
      </c>
      <c r="B2318" s="12" t="s">
        <v>2612</v>
      </c>
      <c r="C2318" s="11" t="s">
        <v>2109</v>
      </c>
      <c r="D2318" s="9" t="s">
        <v>2109</v>
      </c>
      <c r="E2318" t="s">
        <v>970</v>
      </c>
      <c r="F2318" t="str">
        <f t="shared" si="40"/>
        <v>:D</v>
      </c>
    </row>
    <row r="2319" spans="1:6" x14ac:dyDescent="0.25">
      <c r="A2319" s="12">
        <v>41</v>
      </c>
      <c r="B2319" s="12" t="s">
        <v>2612</v>
      </c>
      <c r="C2319" s="11" t="s">
        <v>2110</v>
      </c>
      <c r="D2319" s="9" t="s">
        <v>2131</v>
      </c>
      <c r="E2319" t="s">
        <v>970</v>
      </c>
      <c r="F2319" t="str">
        <f t="shared" si="40"/>
        <v>:D</v>
      </c>
    </row>
    <row r="2320" spans="1:6" x14ac:dyDescent="0.25">
      <c r="A2320" s="12">
        <v>42</v>
      </c>
      <c r="B2320" s="12" t="s">
        <v>2612</v>
      </c>
      <c r="C2320" s="11" t="s">
        <v>2111</v>
      </c>
      <c r="D2320" s="9" t="s">
        <v>2111</v>
      </c>
      <c r="E2320" t="s">
        <v>970</v>
      </c>
      <c r="F2320" t="str">
        <f t="shared" si="40"/>
        <v>:D</v>
      </c>
    </row>
    <row r="2321" spans="1:6" x14ac:dyDescent="0.25">
      <c r="A2321" s="12">
        <v>43</v>
      </c>
      <c r="B2321" s="12" t="s">
        <v>2612</v>
      </c>
      <c r="C2321" s="11" t="s">
        <v>2112</v>
      </c>
      <c r="D2321" s="9" t="s">
        <v>2112</v>
      </c>
      <c r="E2321" t="s">
        <v>970</v>
      </c>
      <c r="F2321" t="str">
        <f t="shared" si="40"/>
        <v>:D</v>
      </c>
    </row>
    <row r="2322" spans="1:6" x14ac:dyDescent="0.25">
      <c r="A2322" s="12">
        <v>44</v>
      </c>
      <c r="B2322" s="12" t="s">
        <v>2612</v>
      </c>
      <c r="C2322" s="11" t="s">
        <v>2113</v>
      </c>
      <c r="D2322" s="9" t="s">
        <v>2113</v>
      </c>
      <c r="E2322" t="s">
        <v>970</v>
      </c>
      <c r="F2322" t="str">
        <f t="shared" si="40"/>
        <v>:D</v>
      </c>
    </row>
    <row r="2323" spans="1:6" x14ac:dyDescent="0.25">
      <c r="A2323" s="12">
        <v>45</v>
      </c>
      <c r="B2323" s="12" t="s">
        <v>2612</v>
      </c>
      <c r="C2323" s="11" t="s">
        <v>2114</v>
      </c>
      <c r="D2323" s="9" t="s">
        <v>2114</v>
      </c>
      <c r="E2323" t="s">
        <v>970</v>
      </c>
      <c r="F2323" t="str">
        <f t="shared" si="40"/>
        <v>:D</v>
      </c>
    </row>
    <row r="2324" spans="1:6" x14ac:dyDescent="0.25">
      <c r="A2324" s="12">
        <v>46</v>
      </c>
      <c r="B2324" s="12" t="s">
        <v>2612</v>
      </c>
      <c r="C2324" s="11" t="s">
        <v>2115</v>
      </c>
      <c r="D2324" s="9" t="s">
        <v>2115</v>
      </c>
      <c r="E2324" t="s">
        <v>970</v>
      </c>
      <c r="F2324" t="str">
        <f t="shared" si="40"/>
        <v>:D</v>
      </c>
    </row>
    <row r="2325" spans="1:6" x14ac:dyDescent="0.25">
      <c r="A2325" s="12">
        <v>47</v>
      </c>
      <c r="B2325" s="12" t="s">
        <v>2612</v>
      </c>
      <c r="C2325" s="11" t="s">
        <v>2116</v>
      </c>
      <c r="D2325" s="9" t="s">
        <v>2116</v>
      </c>
      <c r="E2325" t="s">
        <v>970</v>
      </c>
      <c r="F2325" t="str">
        <f t="shared" si="40"/>
        <v>:D</v>
      </c>
    </row>
    <row r="2326" spans="1:6" x14ac:dyDescent="0.25">
      <c r="A2326" s="12">
        <v>48</v>
      </c>
      <c r="B2326" s="12" t="s">
        <v>2612</v>
      </c>
      <c r="C2326" s="11" t="s">
        <v>2117</v>
      </c>
      <c r="D2326" s="9" t="s">
        <v>2117</v>
      </c>
      <c r="E2326" t="s">
        <v>970</v>
      </c>
      <c r="F2326" t="str">
        <f t="shared" si="40"/>
        <v>:D</v>
      </c>
    </row>
    <row r="2327" spans="1:6" x14ac:dyDescent="0.25">
      <c r="A2327" s="12">
        <v>49</v>
      </c>
      <c r="B2327" s="12" t="s">
        <v>2612</v>
      </c>
      <c r="C2327" s="11" t="s">
        <v>2118</v>
      </c>
      <c r="D2327" s="9" t="s">
        <v>2118</v>
      </c>
      <c r="E2327" t="s">
        <v>970</v>
      </c>
      <c r="F2327" t="str">
        <f t="shared" si="40"/>
        <v>:D</v>
      </c>
    </row>
    <row r="2328" spans="1:6" x14ac:dyDescent="0.25">
      <c r="A2328" s="12">
        <v>50</v>
      </c>
      <c r="B2328" s="12" t="s">
        <v>2612</v>
      </c>
      <c r="C2328" s="11" t="s">
        <v>2119</v>
      </c>
      <c r="D2328" s="9" t="s">
        <v>2119</v>
      </c>
      <c r="E2328" t="s">
        <v>970</v>
      </c>
      <c r="F2328" t="str">
        <f t="shared" ref="F2328:F2391" si="41">IF(C2328=D2328,":D","._.")</f>
        <v>:D</v>
      </c>
    </row>
    <row r="2329" spans="1:6" x14ac:dyDescent="0.25">
      <c r="A2329" s="12">
        <v>51</v>
      </c>
      <c r="B2329" s="12" t="s">
        <v>2612</v>
      </c>
      <c r="C2329" s="11" t="s">
        <v>2120</v>
      </c>
      <c r="D2329" s="9" t="s">
        <v>2120</v>
      </c>
      <c r="E2329" t="s">
        <v>970</v>
      </c>
      <c r="F2329" t="str">
        <f t="shared" si="41"/>
        <v>:D</v>
      </c>
    </row>
    <row r="2330" spans="1:6" x14ac:dyDescent="0.25">
      <c r="A2330" s="12">
        <v>52</v>
      </c>
      <c r="B2330" s="12" t="s">
        <v>2612</v>
      </c>
      <c r="C2330" s="11" t="s">
        <v>2121</v>
      </c>
      <c r="D2330" s="9" t="s">
        <v>2121</v>
      </c>
      <c r="E2330" t="s">
        <v>970</v>
      </c>
      <c r="F2330" t="str">
        <f t="shared" si="41"/>
        <v>:D</v>
      </c>
    </row>
    <row r="2331" spans="1:6" x14ac:dyDescent="0.25">
      <c r="A2331" s="12">
        <v>53</v>
      </c>
      <c r="B2331" s="12" t="s">
        <v>2612</v>
      </c>
      <c r="C2331" s="11" t="s">
        <v>2122</v>
      </c>
      <c r="D2331" s="9" t="s">
        <v>2122</v>
      </c>
      <c r="E2331" t="s">
        <v>970</v>
      </c>
      <c r="F2331" t="str">
        <f t="shared" si="41"/>
        <v>:D</v>
      </c>
    </row>
    <row r="2332" spans="1:6" x14ac:dyDescent="0.25">
      <c r="A2332" s="12">
        <v>54</v>
      </c>
      <c r="B2332" s="12" t="s">
        <v>2612</v>
      </c>
      <c r="C2332" s="11" t="s">
        <v>2123</v>
      </c>
      <c r="D2332" s="9" t="s">
        <v>2123</v>
      </c>
      <c r="E2332" t="s">
        <v>970</v>
      </c>
      <c r="F2332" t="str">
        <f t="shared" si="41"/>
        <v>:D</v>
      </c>
    </row>
    <row r="2333" spans="1:6" x14ac:dyDescent="0.25">
      <c r="A2333" s="12">
        <v>55</v>
      </c>
      <c r="B2333" s="12" t="s">
        <v>2612</v>
      </c>
      <c r="C2333" s="11" t="s">
        <v>2124</v>
      </c>
      <c r="D2333" s="9" t="s">
        <v>2124</v>
      </c>
      <c r="E2333" t="s">
        <v>970</v>
      </c>
      <c r="F2333" t="str">
        <f t="shared" si="41"/>
        <v>:D</v>
      </c>
    </row>
    <row r="2334" spans="1:6" x14ac:dyDescent="0.25">
      <c r="A2334" s="12">
        <v>56</v>
      </c>
      <c r="B2334" s="12" t="s">
        <v>2612</v>
      </c>
      <c r="C2334" s="11" t="s">
        <v>2125</v>
      </c>
      <c r="D2334" s="9" t="s">
        <v>2125</v>
      </c>
      <c r="E2334" t="s">
        <v>970</v>
      </c>
      <c r="F2334" t="str">
        <f t="shared" si="41"/>
        <v>:D</v>
      </c>
    </row>
    <row r="2335" spans="1:6" x14ac:dyDescent="0.25">
      <c r="A2335" s="12">
        <v>57</v>
      </c>
      <c r="B2335" s="12" t="s">
        <v>2612</v>
      </c>
      <c r="C2335" s="11" t="s">
        <v>1371</v>
      </c>
      <c r="D2335" s="9" t="s">
        <v>1371</v>
      </c>
      <c r="E2335" t="s">
        <v>970</v>
      </c>
      <c r="F2335" t="str">
        <f t="shared" si="41"/>
        <v>:D</v>
      </c>
    </row>
    <row r="2336" spans="1:6" x14ac:dyDescent="0.25">
      <c r="A2336" s="12">
        <v>58</v>
      </c>
      <c r="B2336" s="12" t="s">
        <v>2612</v>
      </c>
      <c r="C2336" s="11" t="s">
        <v>2126</v>
      </c>
      <c r="D2336" s="9" t="s">
        <v>2132</v>
      </c>
      <c r="E2336" t="s">
        <v>970</v>
      </c>
      <c r="F2336" t="str">
        <f t="shared" si="41"/>
        <v>:D</v>
      </c>
    </row>
    <row r="2337" spans="1:6" x14ac:dyDescent="0.25">
      <c r="A2337" s="12">
        <v>59</v>
      </c>
      <c r="B2337" s="12" t="s">
        <v>2612</v>
      </c>
      <c r="C2337" s="10" t="s">
        <v>2127</v>
      </c>
      <c r="D2337" s="9" t="s">
        <v>2127</v>
      </c>
      <c r="E2337" t="s">
        <v>970</v>
      </c>
      <c r="F2337" t="str">
        <f t="shared" si="41"/>
        <v>:D</v>
      </c>
    </row>
    <row r="2338" spans="1:6" x14ac:dyDescent="0.25">
      <c r="A2338" s="12">
        <v>60</v>
      </c>
      <c r="B2338" s="12" t="s">
        <v>2612</v>
      </c>
      <c r="C2338" s="11" t="s">
        <v>2128</v>
      </c>
      <c r="D2338" s="9" t="s">
        <v>2128</v>
      </c>
      <c r="E2338" t="s">
        <v>970</v>
      </c>
      <c r="F2338" t="str">
        <f t="shared" si="41"/>
        <v>:D</v>
      </c>
    </row>
    <row r="2339" spans="1:6" x14ac:dyDescent="0.25">
      <c r="A2339" s="12">
        <v>1</v>
      </c>
      <c r="B2339" s="12" t="s">
        <v>2613</v>
      </c>
      <c r="C2339" s="11" t="s">
        <v>2134</v>
      </c>
      <c r="D2339" s="9" t="s">
        <v>2134</v>
      </c>
      <c r="E2339" t="s">
        <v>970</v>
      </c>
      <c r="F2339" t="str">
        <f t="shared" si="41"/>
        <v>:D</v>
      </c>
    </row>
    <row r="2340" spans="1:6" x14ac:dyDescent="0.25">
      <c r="A2340" s="12">
        <v>2</v>
      </c>
      <c r="B2340" s="12" t="s">
        <v>2613</v>
      </c>
      <c r="C2340" s="11" t="s">
        <v>2135</v>
      </c>
      <c r="D2340" s="9" t="s">
        <v>2135</v>
      </c>
      <c r="E2340" t="s">
        <v>970</v>
      </c>
      <c r="F2340" t="str">
        <f t="shared" si="41"/>
        <v>:D</v>
      </c>
    </row>
    <row r="2341" spans="1:6" x14ac:dyDescent="0.25">
      <c r="A2341" s="12">
        <v>3</v>
      </c>
      <c r="B2341" s="12" t="s">
        <v>2613</v>
      </c>
      <c r="C2341" s="11" t="s">
        <v>1145</v>
      </c>
      <c r="D2341" s="9" t="s">
        <v>1145</v>
      </c>
      <c r="E2341" t="s">
        <v>970</v>
      </c>
      <c r="F2341" t="str">
        <f t="shared" si="41"/>
        <v>:D</v>
      </c>
    </row>
    <row r="2342" spans="1:6" x14ac:dyDescent="0.25">
      <c r="A2342" s="12">
        <v>4</v>
      </c>
      <c r="B2342" s="12" t="s">
        <v>2613</v>
      </c>
      <c r="C2342" s="11" t="s">
        <v>2136</v>
      </c>
      <c r="D2342" s="9" t="s">
        <v>2206</v>
      </c>
      <c r="E2342" t="s">
        <v>970</v>
      </c>
      <c r="F2342" t="str">
        <f t="shared" si="41"/>
        <v>:D</v>
      </c>
    </row>
    <row r="2343" spans="1:6" x14ac:dyDescent="0.25">
      <c r="A2343" s="12">
        <v>5</v>
      </c>
      <c r="B2343" s="12" t="s">
        <v>2613</v>
      </c>
      <c r="C2343" s="11" t="s">
        <v>2137</v>
      </c>
      <c r="D2343" s="9" t="s">
        <v>2137</v>
      </c>
      <c r="E2343" t="s">
        <v>970</v>
      </c>
      <c r="F2343" t="str">
        <f t="shared" si="41"/>
        <v>:D</v>
      </c>
    </row>
    <row r="2344" spans="1:6" x14ac:dyDescent="0.25">
      <c r="A2344" s="12">
        <v>6</v>
      </c>
      <c r="B2344" s="12" t="s">
        <v>2613</v>
      </c>
      <c r="C2344" s="11" t="s">
        <v>1303</v>
      </c>
      <c r="D2344" s="9" t="s">
        <v>1303</v>
      </c>
      <c r="E2344" t="s">
        <v>970</v>
      </c>
      <c r="F2344" t="str">
        <f t="shared" si="41"/>
        <v>:D</v>
      </c>
    </row>
    <row r="2345" spans="1:6" x14ac:dyDescent="0.25">
      <c r="A2345" s="12">
        <v>7</v>
      </c>
      <c r="B2345" s="12" t="s">
        <v>2613</v>
      </c>
      <c r="C2345" s="11" t="s">
        <v>2138</v>
      </c>
      <c r="D2345" s="9" t="s">
        <v>2138</v>
      </c>
      <c r="E2345" t="s">
        <v>970</v>
      </c>
      <c r="F2345" t="str">
        <f t="shared" si="41"/>
        <v>:D</v>
      </c>
    </row>
    <row r="2346" spans="1:6" x14ac:dyDescent="0.25">
      <c r="A2346" s="12">
        <v>8</v>
      </c>
      <c r="B2346" s="12" t="s">
        <v>2613</v>
      </c>
      <c r="C2346" s="11" t="s">
        <v>2139</v>
      </c>
      <c r="D2346" s="9" t="s">
        <v>2139</v>
      </c>
      <c r="E2346" t="s">
        <v>970</v>
      </c>
      <c r="F2346" t="str">
        <f t="shared" si="41"/>
        <v>:D</v>
      </c>
    </row>
    <row r="2347" spans="1:6" x14ac:dyDescent="0.25">
      <c r="A2347" s="12">
        <v>9</v>
      </c>
      <c r="B2347" s="12" t="s">
        <v>2613</v>
      </c>
      <c r="C2347" s="11" t="s">
        <v>2140</v>
      </c>
      <c r="D2347" s="9" t="s">
        <v>2140</v>
      </c>
      <c r="E2347" t="s">
        <v>970</v>
      </c>
      <c r="F2347" t="str">
        <f t="shared" si="41"/>
        <v>:D</v>
      </c>
    </row>
    <row r="2348" spans="1:6" x14ac:dyDescent="0.25">
      <c r="A2348" s="12">
        <v>10</v>
      </c>
      <c r="B2348" s="12" t="s">
        <v>2613</v>
      </c>
      <c r="C2348" s="11" t="s">
        <v>2141</v>
      </c>
      <c r="D2348" s="9" t="s">
        <v>2141</v>
      </c>
      <c r="E2348" t="s">
        <v>970</v>
      </c>
      <c r="F2348" t="str">
        <f t="shared" si="41"/>
        <v>:D</v>
      </c>
    </row>
    <row r="2349" spans="1:6" x14ac:dyDescent="0.25">
      <c r="A2349" s="12">
        <v>11</v>
      </c>
      <c r="B2349" s="12" t="s">
        <v>2613</v>
      </c>
      <c r="C2349" s="11" t="s">
        <v>2142</v>
      </c>
      <c r="D2349" s="9" t="s">
        <v>2142</v>
      </c>
      <c r="E2349" t="s">
        <v>970</v>
      </c>
      <c r="F2349" t="str">
        <f t="shared" si="41"/>
        <v>:D</v>
      </c>
    </row>
    <row r="2350" spans="1:6" x14ac:dyDescent="0.25">
      <c r="A2350" s="12">
        <v>12</v>
      </c>
      <c r="B2350" s="12" t="s">
        <v>2613</v>
      </c>
      <c r="C2350" s="11" t="s">
        <v>2143</v>
      </c>
      <c r="D2350" s="9" t="s">
        <v>2143</v>
      </c>
      <c r="E2350" t="s">
        <v>970</v>
      </c>
      <c r="F2350" t="str">
        <f t="shared" si="41"/>
        <v>:D</v>
      </c>
    </row>
    <row r="2351" spans="1:6" x14ac:dyDescent="0.25">
      <c r="A2351" s="12">
        <v>13</v>
      </c>
      <c r="B2351" s="12" t="s">
        <v>2613</v>
      </c>
      <c r="C2351" s="11" t="s">
        <v>2144</v>
      </c>
      <c r="D2351" s="9" t="s">
        <v>2144</v>
      </c>
      <c r="E2351" t="s">
        <v>970</v>
      </c>
      <c r="F2351" t="str">
        <f t="shared" si="41"/>
        <v>:D</v>
      </c>
    </row>
    <row r="2352" spans="1:6" x14ac:dyDescent="0.25">
      <c r="A2352" s="12">
        <v>14</v>
      </c>
      <c r="B2352" s="12" t="s">
        <v>2613</v>
      </c>
      <c r="C2352" s="11" t="s">
        <v>1306</v>
      </c>
      <c r="D2352" s="9" t="s">
        <v>1306</v>
      </c>
      <c r="E2352" t="s">
        <v>970</v>
      </c>
      <c r="F2352" t="str">
        <f t="shared" si="41"/>
        <v>:D</v>
      </c>
    </row>
    <row r="2353" spans="1:6" x14ac:dyDescent="0.25">
      <c r="A2353" s="12">
        <v>15</v>
      </c>
      <c r="B2353" s="12" t="s">
        <v>2613</v>
      </c>
      <c r="C2353" s="11" t="s">
        <v>2145</v>
      </c>
      <c r="D2353" s="9" t="s">
        <v>2145</v>
      </c>
      <c r="E2353" t="s">
        <v>970</v>
      </c>
      <c r="F2353" t="str">
        <f t="shared" si="41"/>
        <v>:D</v>
      </c>
    </row>
    <row r="2354" spans="1:6" x14ac:dyDescent="0.25">
      <c r="A2354" s="12">
        <v>16</v>
      </c>
      <c r="B2354" s="12" t="s">
        <v>2613</v>
      </c>
      <c r="C2354" s="11" t="s">
        <v>2146</v>
      </c>
      <c r="D2354" s="9" t="s">
        <v>2146</v>
      </c>
      <c r="E2354" t="s">
        <v>970</v>
      </c>
      <c r="F2354" t="str">
        <f t="shared" si="41"/>
        <v>:D</v>
      </c>
    </row>
    <row r="2355" spans="1:6" x14ac:dyDescent="0.25">
      <c r="A2355" s="12">
        <v>17</v>
      </c>
      <c r="B2355" s="12" t="s">
        <v>2613</v>
      </c>
      <c r="C2355" s="11" t="s">
        <v>2147</v>
      </c>
      <c r="D2355" s="9" t="s">
        <v>2147</v>
      </c>
      <c r="E2355" t="s">
        <v>970</v>
      </c>
      <c r="F2355" t="str">
        <f t="shared" si="41"/>
        <v>:D</v>
      </c>
    </row>
    <row r="2356" spans="1:6" x14ac:dyDescent="0.25">
      <c r="A2356" s="12">
        <v>18</v>
      </c>
      <c r="B2356" s="12" t="s">
        <v>2613</v>
      </c>
      <c r="C2356" s="11" t="s">
        <v>2148</v>
      </c>
      <c r="D2356" s="9" t="s">
        <v>2148</v>
      </c>
      <c r="E2356" t="s">
        <v>970</v>
      </c>
      <c r="F2356" t="str">
        <f t="shared" si="41"/>
        <v>:D</v>
      </c>
    </row>
    <row r="2357" spans="1:6" x14ac:dyDescent="0.25">
      <c r="A2357" s="12">
        <v>19</v>
      </c>
      <c r="B2357" s="12" t="s">
        <v>2613</v>
      </c>
      <c r="C2357" s="11" t="s">
        <v>2149</v>
      </c>
      <c r="D2357" s="9" t="s">
        <v>2149</v>
      </c>
      <c r="E2357" t="s">
        <v>970</v>
      </c>
      <c r="F2357" t="str">
        <f t="shared" si="41"/>
        <v>:D</v>
      </c>
    </row>
    <row r="2358" spans="1:6" x14ac:dyDescent="0.25">
      <c r="A2358" s="12">
        <v>20</v>
      </c>
      <c r="B2358" s="12" t="s">
        <v>2613</v>
      </c>
      <c r="C2358" s="10" t="s">
        <v>2150</v>
      </c>
      <c r="D2358" s="9" t="s">
        <v>2150</v>
      </c>
      <c r="E2358" t="s">
        <v>970</v>
      </c>
      <c r="F2358" t="str">
        <f t="shared" si="41"/>
        <v>:D</v>
      </c>
    </row>
    <row r="2359" spans="1:6" x14ac:dyDescent="0.25">
      <c r="A2359" s="12">
        <v>21</v>
      </c>
      <c r="B2359" s="12" t="s">
        <v>2613</v>
      </c>
      <c r="C2359" s="11" t="s">
        <v>2151</v>
      </c>
      <c r="D2359" s="9" t="s">
        <v>2151</v>
      </c>
      <c r="E2359" t="s">
        <v>970</v>
      </c>
      <c r="F2359" t="str">
        <f t="shared" si="41"/>
        <v>:D</v>
      </c>
    </row>
    <row r="2360" spans="1:6" x14ac:dyDescent="0.25">
      <c r="A2360" s="12">
        <v>22</v>
      </c>
      <c r="B2360" s="12" t="s">
        <v>2613</v>
      </c>
      <c r="C2360" s="11" t="s">
        <v>2152</v>
      </c>
      <c r="D2360" s="9" t="s">
        <v>2152</v>
      </c>
      <c r="E2360" t="s">
        <v>970</v>
      </c>
      <c r="F2360" t="str">
        <f t="shared" si="41"/>
        <v>:D</v>
      </c>
    </row>
    <row r="2361" spans="1:6" x14ac:dyDescent="0.25">
      <c r="A2361" s="12">
        <v>23</v>
      </c>
      <c r="B2361" s="12" t="s">
        <v>2613</v>
      </c>
      <c r="C2361" s="11" t="s">
        <v>2153</v>
      </c>
      <c r="D2361" s="9" t="s">
        <v>2153</v>
      </c>
      <c r="E2361" t="s">
        <v>970</v>
      </c>
      <c r="F2361" t="str">
        <f t="shared" si="41"/>
        <v>:D</v>
      </c>
    </row>
    <row r="2362" spans="1:6" x14ac:dyDescent="0.25">
      <c r="A2362" s="12">
        <v>24</v>
      </c>
      <c r="B2362" s="12" t="s">
        <v>2613</v>
      </c>
      <c r="C2362" s="11" t="s">
        <v>2154</v>
      </c>
      <c r="D2362" s="9" t="s">
        <v>2154</v>
      </c>
      <c r="E2362" t="s">
        <v>970</v>
      </c>
      <c r="F2362" t="str">
        <f t="shared" si="41"/>
        <v>:D</v>
      </c>
    </row>
    <row r="2363" spans="1:6" x14ac:dyDescent="0.25">
      <c r="A2363" s="12">
        <v>25</v>
      </c>
      <c r="B2363" s="12" t="s">
        <v>2613</v>
      </c>
      <c r="C2363" s="11" t="s">
        <v>2155</v>
      </c>
      <c r="D2363" s="9" t="s">
        <v>2155</v>
      </c>
      <c r="E2363" t="s">
        <v>970</v>
      </c>
      <c r="F2363" t="str">
        <f t="shared" si="41"/>
        <v>:D</v>
      </c>
    </row>
    <row r="2364" spans="1:6" x14ac:dyDescent="0.25">
      <c r="A2364" s="12">
        <v>26</v>
      </c>
      <c r="B2364" s="12" t="s">
        <v>2613</v>
      </c>
      <c r="C2364" s="11" t="s">
        <v>2156</v>
      </c>
      <c r="D2364" s="9" t="s">
        <v>2156</v>
      </c>
      <c r="E2364" t="s">
        <v>970</v>
      </c>
      <c r="F2364" t="str">
        <f t="shared" si="41"/>
        <v>:D</v>
      </c>
    </row>
    <row r="2365" spans="1:6" x14ac:dyDescent="0.25">
      <c r="A2365" s="12">
        <v>27</v>
      </c>
      <c r="B2365" s="12" t="s">
        <v>2613</v>
      </c>
      <c r="C2365" s="11" t="s">
        <v>2157</v>
      </c>
      <c r="D2365" s="9" t="s">
        <v>2157</v>
      </c>
      <c r="E2365" t="s">
        <v>970</v>
      </c>
      <c r="F2365" t="str">
        <f t="shared" si="41"/>
        <v>:D</v>
      </c>
    </row>
    <row r="2366" spans="1:6" x14ac:dyDescent="0.25">
      <c r="A2366" s="12">
        <v>28</v>
      </c>
      <c r="B2366" s="12" t="s">
        <v>2613</v>
      </c>
      <c r="C2366" s="11" t="s">
        <v>2158</v>
      </c>
      <c r="D2366" s="9" t="s">
        <v>2158</v>
      </c>
      <c r="E2366" t="s">
        <v>970</v>
      </c>
      <c r="F2366" t="str">
        <f t="shared" si="41"/>
        <v>:D</v>
      </c>
    </row>
    <row r="2367" spans="1:6" x14ac:dyDescent="0.25">
      <c r="A2367" s="12">
        <v>29</v>
      </c>
      <c r="B2367" s="12" t="s">
        <v>2613</v>
      </c>
      <c r="C2367" s="11" t="s">
        <v>2159</v>
      </c>
      <c r="D2367" s="9" t="s">
        <v>2159</v>
      </c>
      <c r="E2367" t="s">
        <v>970</v>
      </c>
      <c r="F2367" t="str">
        <f t="shared" si="41"/>
        <v>:D</v>
      </c>
    </row>
    <row r="2368" spans="1:6" x14ac:dyDescent="0.25">
      <c r="A2368" s="12">
        <v>30</v>
      </c>
      <c r="B2368" s="12" t="s">
        <v>2613</v>
      </c>
      <c r="C2368" s="11" t="s">
        <v>2160</v>
      </c>
      <c r="D2368" s="9" t="s">
        <v>2160</v>
      </c>
      <c r="E2368" t="s">
        <v>970</v>
      </c>
      <c r="F2368" t="str">
        <f t="shared" si="41"/>
        <v>:D</v>
      </c>
    </row>
    <row r="2369" spans="1:6" x14ac:dyDescent="0.25">
      <c r="A2369" s="12">
        <v>31</v>
      </c>
      <c r="B2369" s="12" t="s">
        <v>2613</v>
      </c>
      <c r="C2369" s="11" t="s">
        <v>2161</v>
      </c>
      <c r="D2369" s="9" t="s">
        <v>2161</v>
      </c>
      <c r="E2369" t="s">
        <v>970</v>
      </c>
      <c r="F2369" t="str">
        <f t="shared" si="41"/>
        <v>:D</v>
      </c>
    </row>
    <row r="2370" spans="1:6" x14ac:dyDescent="0.25">
      <c r="A2370" s="12">
        <v>32</v>
      </c>
      <c r="B2370" s="12" t="s">
        <v>2613</v>
      </c>
      <c r="C2370" s="11" t="s">
        <v>2162</v>
      </c>
      <c r="D2370" s="9" t="s">
        <v>2162</v>
      </c>
      <c r="E2370" t="s">
        <v>970</v>
      </c>
      <c r="F2370" t="str">
        <f t="shared" si="41"/>
        <v>:D</v>
      </c>
    </row>
    <row r="2371" spans="1:6" x14ac:dyDescent="0.25">
      <c r="A2371" s="12">
        <v>33</v>
      </c>
      <c r="B2371" s="12" t="s">
        <v>2613</v>
      </c>
      <c r="C2371" s="11" t="s">
        <v>2163</v>
      </c>
      <c r="D2371" s="9" t="s">
        <v>2163</v>
      </c>
      <c r="E2371" t="s">
        <v>970</v>
      </c>
      <c r="F2371" t="str">
        <f t="shared" si="41"/>
        <v>:D</v>
      </c>
    </row>
    <row r="2372" spans="1:6" x14ac:dyDescent="0.25">
      <c r="A2372" s="12">
        <v>34</v>
      </c>
      <c r="B2372" s="12" t="s">
        <v>2613</v>
      </c>
      <c r="C2372" s="11" t="s">
        <v>2164</v>
      </c>
      <c r="D2372" s="9" t="s">
        <v>2207</v>
      </c>
      <c r="E2372" t="s">
        <v>970</v>
      </c>
      <c r="F2372" t="str">
        <f t="shared" si="41"/>
        <v>:D</v>
      </c>
    </row>
    <row r="2373" spans="1:6" x14ac:dyDescent="0.25">
      <c r="A2373" s="12">
        <v>35</v>
      </c>
      <c r="B2373" s="12" t="s">
        <v>2613</v>
      </c>
      <c r="C2373" s="11" t="s">
        <v>2165</v>
      </c>
      <c r="D2373" s="9" t="s">
        <v>2165</v>
      </c>
      <c r="E2373" t="s">
        <v>970</v>
      </c>
      <c r="F2373" t="str">
        <f t="shared" si="41"/>
        <v>:D</v>
      </c>
    </row>
    <row r="2374" spans="1:6" x14ac:dyDescent="0.25">
      <c r="A2374" s="12">
        <v>36</v>
      </c>
      <c r="B2374" s="12" t="s">
        <v>2613</v>
      </c>
      <c r="C2374" s="11" t="s">
        <v>2166</v>
      </c>
      <c r="D2374" s="9" t="s">
        <v>2166</v>
      </c>
      <c r="E2374" t="s">
        <v>970</v>
      </c>
      <c r="F2374" t="str">
        <f t="shared" si="41"/>
        <v>:D</v>
      </c>
    </row>
    <row r="2375" spans="1:6" x14ac:dyDescent="0.25">
      <c r="A2375" s="12">
        <v>37</v>
      </c>
      <c r="B2375" s="12" t="s">
        <v>2613</v>
      </c>
      <c r="C2375" s="11" t="s">
        <v>2167</v>
      </c>
      <c r="D2375" s="9" t="s">
        <v>2167</v>
      </c>
      <c r="E2375" t="s">
        <v>970</v>
      </c>
      <c r="F2375" t="str">
        <f t="shared" si="41"/>
        <v>:D</v>
      </c>
    </row>
    <row r="2376" spans="1:6" x14ac:dyDescent="0.25">
      <c r="A2376" s="12">
        <v>38</v>
      </c>
      <c r="B2376" s="12" t="s">
        <v>2613</v>
      </c>
      <c r="C2376" s="11" t="s">
        <v>1117</v>
      </c>
      <c r="D2376" s="9" t="s">
        <v>1117</v>
      </c>
      <c r="E2376" t="s">
        <v>970</v>
      </c>
      <c r="F2376" t="str">
        <f t="shared" si="41"/>
        <v>:D</v>
      </c>
    </row>
    <row r="2377" spans="1:6" x14ac:dyDescent="0.25">
      <c r="A2377" s="12">
        <v>39</v>
      </c>
      <c r="B2377" s="12" t="s">
        <v>2613</v>
      </c>
      <c r="C2377" s="11" t="s">
        <v>2168</v>
      </c>
      <c r="D2377" s="9" t="s">
        <v>2208</v>
      </c>
      <c r="E2377" t="s">
        <v>970</v>
      </c>
      <c r="F2377" t="str">
        <f t="shared" si="41"/>
        <v>:D</v>
      </c>
    </row>
    <row r="2378" spans="1:6" x14ac:dyDescent="0.25">
      <c r="A2378" s="12">
        <v>40</v>
      </c>
      <c r="B2378" s="12" t="s">
        <v>2613</v>
      </c>
      <c r="C2378" s="11" t="s">
        <v>2169</v>
      </c>
      <c r="D2378" s="9" t="s">
        <v>2169</v>
      </c>
      <c r="E2378" t="s">
        <v>970</v>
      </c>
      <c r="F2378" t="str">
        <f t="shared" si="41"/>
        <v>:D</v>
      </c>
    </row>
    <row r="2379" spans="1:6" x14ac:dyDescent="0.25">
      <c r="A2379" s="12">
        <v>41</v>
      </c>
      <c r="B2379" s="12" t="s">
        <v>2613</v>
      </c>
      <c r="C2379" s="11" t="s">
        <v>2170</v>
      </c>
      <c r="D2379" s="9" t="s">
        <v>2170</v>
      </c>
      <c r="E2379" t="s">
        <v>970</v>
      </c>
      <c r="F2379" t="str">
        <f t="shared" si="41"/>
        <v>:D</v>
      </c>
    </row>
    <row r="2380" spans="1:6" x14ac:dyDescent="0.25">
      <c r="A2380" s="12">
        <v>42</v>
      </c>
      <c r="B2380" s="12" t="s">
        <v>2613</v>
      </c>
      <c r="C2380" s="11" t="s">
        <v>2171</v>
      </c>
      <c r="D2380" s="9" t="s">
        <v>2171</v>
      </c>
      <c r="E2380" t="s">
        <v>970</v>
      </c>
      <c r="F2380" t="str">
        <f t="shared" si="41"/>
        <v>:D</v>
      </c>
    </row>
    <row r="2381" spans="1:6" x14ac:dyDescent="0.25">
      <c r="A2381" s="12">
        <v>43</v>
      </c>
      <c r="B2381" s="12" t="s">
        <v>2613</v>
      </c>
      <c r="C2381" s="11" t="s">
        <v>2172</v>
      </c>
      <c r="D2381" s="9" t="s">
        <v>2172</v>
      </c>
      <c r="E2381" t="s">
        <v>970</v>
      </c>
      <c r="F2381" t="str">
        <f t="shared" si="41"/>
        <v>:D</v>
      </c>
    </row>
    <row r="2382" spans="1:6" x14ac:dyDescent="0.25">
      <c r="A2382" s="12">
        <v>44</v>
      </c>
      <c r="B2382" s="12" t="s">
        <v>2613</v>
      </c>
      <c r="C2382" s="11" t="s">
        <v>2173</v>
      </c>
      <c r="D2382" s="9" t="s">
        <v>2173</v>
      </c>
      <c r="E2382" t="s">
        <v>970</v>
      </c>
      <c r="F2382" t="str">
        <f t="shared" si="41"/>
        <v>:D</v>
      </c>
    </row>
    <row r="2383" spans="1:6" x14ac:dyDescent="0.25">
      <c r="A2383" s="12">
        <v>45</v>
      </c>
      <c r="B2383" s="12" t="s">
        <v>2613</v>
      </c>
      <c r="C2383" s="11" t="s">
        <v>2174</v>
      </c>
      <c r="D2383" s="9" t="s">
        <v>2209</v>
      </c>
      <c r="E2383" t="s">
        <v>970</v>
      </c>
      <c r="F2383" t="str">
        <f t="shared" si="41"/>
        <v>:D</v>
      </c>
    </row>
    <row r="2384" spans="1:6" x14ac:dyDescent="0.25">
      <c r="A2384" s="12">
        <v>46</v>
      </c>
      <c r="B2384" s="12" t="s">
        <v>2613</v>
      </c>
      <c r="C2384" s="11" t="s">
        <v>1644</v>
      </c>
      <c r="D2384" s="9" t="s">
        <v>1644</v>
      </c>
      <c r="E2384" t="s">
        <v>970</v>
      </c>
      <c r="F2384" t="str">
        <f t="shared" si="41"/>
        <v>:D</v>
      </c>
    </row>
    <row r="2385" spans="1:6" x14ac:dyDescent="0.25">
      <c r="A2385" s="12">
        <v>47</v>
      </c>
      <c r="B2385" s="12" t="s">
        <v>2613</v>
      </c>
      <c r="C2385" s="11" t="s">
        <v>2175</v>
      </c>
      <c r="D2385" s="9" t="s">
        <v>2175</v>
      </c>
      <c r="E2385" t="s">
        <v>970</v>
      </c>
      <c r="F2385" t="str">
        <f t="shared" si="41"/>
        <v>:D</v>
      </c>
    </row>
    <row r="2386" spans="1:6" x14ac:dyDescent="0.25">
      <c r="A2386" s="12">
        <v>48</v>
      </c>
      <c r="B2386" s="12" t="s">
        <v>2613</v>
      </c>
      <c r="C2386" s="11" t="s">
        <v>2176</v>
      </c>
      <c r="D2386" s="9" t="s">
        <v>2210</v>
      </c>
      <c r="E2386" t="s">
        <v>970</v>
      </c>
      <c r="F2386" t="str">
        <f t="shared" si="41"/>
        <v>:D</v>
      </c>
    </row>
    <row r="2387" spans="1:6" x14ac:dyDescent="0.25">
      <c r="A2387" s="12">
        <v>49</v>
      </c>
      <c r="B2387" s="12" t="s">
        <v>2613</v>
      </c>
      <c r="C2387" s="11" t="s">
        <v>2177</v>
      </c>
      <c r="D2387" s="9" t="s">
        <v>2177</v>
      </c>
      <c r="E2387" t="s">
        <v>970</v>
      </c>
      <c r="F2387" t="str">
        <f t="shared" si="41"/>
        <v>:D</v>
      </c>
    </row>
    <row r="2388" spans="1:6" x14ac:dyDescent="0.25">
      <c r="A2388" s="12">
        <v>50</v>
      </c>
      <c r="B2388" s="12" t="s">
        <v>2613</v>
      </c>
      <c r="C2388" s="11" t="s">
        <v>2178</v>
      </c>
      <c r="D2388" s="9" t="s">
        <v>2178</v>
      </c>
      <c r="E2388" t="s">
        <v>970</v>
      </c>
      <c r="F2388" t="str">
        <f t="shared" si="41"/>
        <v>:D</v>
      </c>
    </row>
    <row r="2389" spans="1:6" x14ac:dyDescent="0.25">
      <c r="A2389" s="12">
        <v>51</v>
      </c>
      <c r="B2389" s="12" t="s">
        <v>2613</v>
      </c>
      <c r="C2389" s="11" t="s">
        <v>2179</v>
      </c>
      <c r="D2389" s="9" t="s">
        <v>2179</v>
      </c>
      <c r="E2389" t="s">
        <v>970</v>
      </c>
      <c r="F2389" t="str">
        <f t="shared" si="41"/>
        <v>:D</v>
      </c>
    </row>
    <row r="2390" spans="1:6" x14ac:dyDescent="0.25">
      <c r="A2390" s="12">
        <v>52</v>
      </c>
      <c r="B2390" s="12" t="s">
        <v>2613</v>
      </c>
      <c r="C2390" s="11" t="s">
        <v>2180</v>
      </c>
      <c r="D2390" s="9" t="s">
        <v>2180</v>
      </c>
      <c r="E2390" t="s">
        <v>970</v>
      </c>
      <c r="F2390" t="str">
        <f t="shared" si="41"/>
        <v>:D</v>
      </c>
    </row>
    <row r="2391" spans="1:6" x14ac:dyDescent="0.25">
      <c r="A2391" s="12">
        <v>53</v>
      </c>
      <c r="B2391" s="12" t="s">
        <v>2613</v>
      </c>
      <c r="C2391" s="11" t="s">
        <v>2181</v>
      </c>
      <c r="D2391" s="9" t="s">
        <v>2181</v>
      </c>
      <c r="E2391" t="s">
        <v>970</v>
      </c>
      <c r="F2391" t="str">
        <f t="shared" si="41"/>
        <v>:D</v>
      </c>
    </row>
    <row r="2392" spans="1:6" x14ac:dyDescent="0.25">
      <c r="A2392" s="12">
        <v>54</v>
      </c>
      <c r="B2392" s="12" t="s">
        <v>2613</v>
      </c>
      <c r="C2392" s="11" t="s">
        <v>2182</v>
      </c>
      <c r="D2392" s="9" t="s">
        <v>2182</v>
      </c>
      <c r="E2392" t="s">
        <v>970</v>
      </c>
      <c r="F2392" t="str">
        <f t="shared" ref="F2392:F2455" si="42">IF(C2392=D2392,":D","._.")</f>
        <v>:D</v>
      </c>
    </row>
    <row r="2393" spans="1:6" x14ac:dyDescent="0.25">
      <c r="A2393" s="12">
        <v>55</v>
      </c>
      <c r="B2393" s="12" t="s">
        <v>2613</v>
      </c>
      <c r="C2393" s="11" t="s">
        <v>2183</v>
      </c>
      <c r="D2393" s="9" t="s">
        <v>2183</v>
      </c>
      <c r="E2393" t="s">
        <v>970</v>
      </c>
      <c r="F2393" t="str">
        <f t="shared" si="42"/>
        <v>:D</v>
      </c>
    </row>
    <row r="2394" spans="1:6" x14ac:dyDescent="0.25">
      <c r="A2394" s="12">
        <v>56</v>
      </c>
      <c r="B2394" s="12" t="s">
        <v>2613</v>
      </c>
      <c r="C2394" s="11" t="s">
        <v>2184</v>
      </c>
      <c r="D2394" s="9" t="s">
        <v>2184</v>
      </c>
      <c r="E2394" t="s">
        <v>970</v>
      </c>
      <c r="F2394" t="str">
        <f t="shared" si="42"/>
        <v>:D</v>
      </c>
    </row>
    <row r="2395" spans="1:6" x14ac:dyDescent="0.25">
      <c r="A2395" s="12">
        <v>57</v>
      </c>
      <c r="B2395" s="12" t="s">
        <v>2613</v>
      </c>
      <c r="C2395" s="11" t="s">
        <v>2185</v>
      </c>
      <c r="D2395" s="9" t="s">
        <v>2185</v>
      </c>
      <c r="E2395" t="s">
        <v>970</v>
      </c>
      <c r="F2395" t="str">
        <f t="shared" si="42"/>
        <v>:D</v>
      </c>
    </row>
    <row r="2396" spans="1:6" x14ac:dyDescent="0.25">
      <c r="A2396" s="12">
        <v>58</v>
      </c>
      <c r="B2396" s="12" t="s">
        <v>2613</v>
      </c>
      <c r="C2396" s="11" t="s">
        <v>2186</v>
      </c>
      <c r="D2396" s="9" t="s">
        <v>2186</v>
      </c>
      <c r="E2396" t="s">
        <v>970</v>
      </c>
      <c r="F2396" t="str">
        <f t="shared" si="42"/>
        <v>:D</v>
      </c>
    </row>
    <row r="2397" spans="1:6" x14ac:dyDescent="0.25">
      <c r="A2397" s="12">
        <v>59</v>
      </c>
      <c r="B2397" s="12" t="s">
        <v>2613</v>
      </c>
      <c r="C2397" s="11" t="s">
        <v>2187</v>
      </c>
      <c r="D2397" s="9" t="s">
        <v>2187</v>
      </c>
      <c r="E2397" t="s">
        <v>970</v>
      </c>
      <c r="F2397" t="str">
        <f t="shared" si="42"/>
        <v>:D</v>
      </c>
    </row>
    <row r="2398" spans="1:6" x14ac:dyDescent="0.25">
      <c r="A2398" s="12">
        <v>60</v>
      </c>
      <c r="B2398" s="12" t="s">
        <v>2613</v>
      </c>
      <c r="C2398" s="11" t="s">
        <v>2188</v>
      </c>
      <c r="D2398" s="9" t="s">
        <v>2211</v>
      </c>
      <c r="E2398" t="s">
        <v>970</v>
      </c>
      <c r="F2398" t="str">
        <f t="shared" si="42"/>
        <v>:D</v>
      </c>
    </row>
    <row r="2399" spans="1:6" x14ac:dyDescent="0.25">
      <c r="A2399" s="12">
        <v>61</v>
      </c>
      <c r="B2399" s="12" t="s">
        <v>2613</v>
      </c>
      <c r="C2399" s="11" t="s">
        <v>2189</v>
      </c>
      <c r="D2399" s="9" t="s">
        <v>2189</v>
      </c>
      <c r="E2399" t="s">
        <v>970</v>
      </c>
      <c r="F2399" t="str">
        <f t="shared" si="42"/>
        <v>:D</v>
      </c>
    </row>
    <row r="2400" spans="1:6" x14ac:dyDescent="0.25">
      <c r="A2400" s="12">
        <v>62</v>
      </c>
      <c r="B2400" s="12" t="s">
        <v>2613</v>
      </c>
      <c r="C2400" s="11" t="s">
        <v>2190</v>
      </c>
      <c r="D2400" s="9" t="s">
        <v>2190</v>
      </c>
      <c r="E2400" t="s">
        <v>970</v>
      </c>
      <c r="F2400" t="str">
        <f t="shared" si="42"/>
        <v>:D</v>
      </c>
    </row>
    <row r="2401" spans="1:6" x14ac:dyDescent="0.25">
      <c r="A2401" s="12">
        <v>63</v>
      </c>
      <c r="B2401" s="12" t="s">
        <v>2613</v>
      </c>
      <c r="C2401" s="11" t="s">
        <v>2191</v>
      </c>
      <c r="D2401" s="9" t="s">
        <v>2191</v>
      </c>
      <c r="E2401" t="s">
        <v>970</v>
      </c>
      <c r="F2401" t="str">
        <f t="shared" si="42"/>
        <v>:D</v>
      </c>
    </row>
    <row r="2402" spans="1:6" x14ac:dyDescent="0.25">
      <c r="A2402" s="12">
        <v>64</v>
      </c>
      <c r="B2402" s="12" t="s">
        <v>2613</v>
      </c>
      <c r="C2402" s="11" t="s">
        <v>2192</v>
      </c>
      <c r="D2402" s="9" t="s">
        <v>2192</v>
      </c>
      <c r="E2402" t="s">
        <v>970</v>
      </c>
      <c r="F2402" t="str">
        <f t="shared" si="42"/>
        <v>:D</v>
      </c>
    </row>
    <row r="2403" spans="1:6" x14ac:dyDescent="0.25">
      <c r="A2403" s="12">
        <v>65</v>
      </c>
      <c r="B2403" s="12" t="s">
        <v>2613</v>
      </c>
      <c r="C2403" s="11" t="s">
        <v>2193</v>
      </c>
      <c r="D2403" s="9" t="s">
        <v>2212</v>
      </c>
      <c r="E2403" t="s">
        <v>970</v>
      </c>
      <c r="F2403" t="str">
        <f t="shared" si="42"/>
        <v>:D</v>
      </c>
    </row>
    <row r="2404" spans="1:6" x14ac:dyDescent="0.25">
      <c r="A2404" s="12">
        <v>66</v>
      </c>
      <c r="B2404" s="12" t="s">
        <v>2613</v>
      </c>
      <c r="C2404" s="11" t="s">
        <v>2194</v>
      </c>
      <c r="D2404" s="9" t="s">
        <v>2194</v>
      </c>
      <c r="E2404" t="s">
        <v>970</v>
      </c>
      <c r="F2404" t="str">
        <f t="shared" si="42"/>
        <v>:D</v>
      </c>
    </row>
    <row r="2405" spans="1:6" x14ac:dyDescent="0.25">
      <c r="A2405" s="12">
        <v>67</v>
      </c>
      <c r="B2405" s="12" t="s">
        <v>2613</v>
      </c>
      <c r="C2405" s="11" t="s">
        <v>2195</v>
      </c>
      <c r="D2405" s="9" t="s">
        <v>2195</v>
      </c>
      <c r="E2405" t="s">
        <v>970</v>
      </c>
      <c r="F2405" t="str">
        <f t="shared" si="42"/>
        <v>:D</v>
      </c>
    </row>
    <row r="2406" spans="1:6" x14ac:dyDescent="0.25">
      <c r="A2406" s="12">
        <v>68</v>
      </c>
      <c r="B2406" s="12" t="s">
        <v>2613</v>
      </c>
      <c r="C2406" s="11" t="s">
        <v>2196</v>
      </c>
      <c r="D2406" s="9" t="s">
        <v>2196</v>
      </c>
      <c r="E2406" t="s">
        <v>970</v>
      </c>
      <c r="F2406" t="str">
        <f t="shared" si="42"/>
        <v>:D</v>
      </c>
    </row>
    <row r="2407" spans="1:6" x14ac:dyDescent="0.25">
      <c r="A2407" s="12">
        <v>69</v>
      </c>
      <c r="B2407" s="12" t="s">
        <v>2613</v>
      </c>
      <c r="C2407" s="11" t="s">
        <v>2197</v>
      </c>
      <c r="D2407" s="9" t="s">
        <v>2197</v>
      </c>
      <c r="E2407" t="s">
        <v>970</v>
      </c>
      <c r="F2407" t="str">
        <f t="shared" si="42"/>
        <v>:D</v>
      </c>
    </row>
    <row r="2408" spans="1:6" x14ac:dyDescent="0.25">
      <c r="A2408" s="12">
        <v>70</v>
      </c>
      <c r="B2408" s="12" t="s">
        <v>2613</v>
      </c>
      <c r="C2408" s="11" t="s">
        <v>2198</v>
      </c>
      <c r="D2408" s="9" t="s">
        <v>2198</v>
      </c>
      <c r="E2408" t="s">
        <v>970</v>
      </c>
      <c r="F2408" t="str">
        <f t="shared" si="42"/>
        <v>:D</v>
      </c>
    </row>
    <row r="2409" spans="1:6" x14ac:dyDescent="0.25">
      <c r="A2409" s="12">
        <v>71</v>
      </c>
      <c r="B2409" s="12" t="s">
        <v>2613</v>
      </c>
      <c r="C2409" s="11" t="s">
        <v>2199</v>
      </c>
      <c r="D2409" s="9" t="s">
        <v>2199</v>
      </c>
      <c r="E2409" t="s">
        <v>970</v>
      </c>
      <c r="F2409" t="str">
        <f t="shared" si="42"/>
        <v>:D</v>
      </c>
    </row>
    <row r="2410" spans="1:6" x14ac:dyDescent="0.25">
      <c r="A2410" s="12">
        <v>72</v>
      </c>
      <c r="B2410" s="12" t="s">
        <v>2613</v>
      </c>
      <c r="C2410" s="11" t="s">
        <v>2200</v>
      </c>
      <c r="D2410" s="9" t="s">
        <v>2200</v>
      </c>
      <c r="E2410" t="s">
        <v>970</v>
      </c>
      <c r="F2410" t="str">
        <f t="shared" si="42"/>
        <v>:D</v>
      </c>
    </row>
    <row r="2411" spans="1:6" x14ac:dyDescent="0.25">
      <c r="A2411" s="12">
        <v>73</v>
      </c>
      <c r="B2411" s="12" t="s">
        <v>2613</v>
      </c>
      <c r="C2411" s="11" t="s">
        <v>2201</v>
      </c>
      <c r="D2411" s="9" t="s">
        <v>2213</v>
      </c>
      <c r="E2411" t="s">
        <v>970</v>
      </c>
      <c r="F2411" t="str">
        <f t="shared" si="42"/>
        <v>:D</v>
      </c>
    </row>
    <row r="2412" spans="1:6" x14ac:dyDescent="0.25">
      <c r="A2412" s="12">
        <v>74</v>
      </c>
      <c r="B2412" s="12" t="s">
        <v>2613</v>
      </c>
      <c r="C2412" s="11" t="s">
        <v>2202</v>
      </c>
      <c r="D2412" s="9" t="s">
        <v>2202</v>
      </c>
      <c r="E2412" t="s">
        <v>970</v>
      </c>
      <c r="F2412" t="str">
        <f t="shared" si="42"/>
        <v>:D</v>
      </c>
    </row>
    <row r="2413" spans="1:6" x14ac:dyDescent="0.25">
      <c r="A2413" s="12">
        <v>75</v>
      </c>
      <c r="B2413" s="12" t="s">
        <v>2613</v>
      </c>
      <c r="C2413" s="11" t="s">
        <v>2203</v>
      </c>
      <c r="D2413" s="9" t="s">
        <v>2203</v>
      </c>
      <c r="E2413" t="s">
        <v>970</v>
      </c>
      <c r="F2413" t="str">
        <f t="shared" si="42"/>
        <v>:D</v>
      </c>
    </row>
    <row r="2414" spans="1:6" x14ac:dyDescent="0.25">
      <c r="A2414" s="12">
        <v>76</v>
      </c>
      <c r="B2414" s="12" t="s">
        <v>2613</v>
      </c>
      <c r="C2414" s="11" t="s">
        <v>2204</v>
      </c>
      <c r="D2414" s="9" t="s">
        <v>2204</v>
      </c>
      <c r="E2414" t="s">
        <v>970</v>
      </c>
      <c r="F2414" t="str">
        <f t="shared" si="42"/>
        <v>:D</v>
      </c>
    </row>
    <row r="2415" spans="1:6" x14ac:dyDescent="0.25">
      <c r="A2415" s="12">
        <v>77</v>
      </c>
      <c r="B2415" s="12" t="s">
        <v>2613</v>
      </c>
      <c r="C2415" s="11" t="s">
        <v>2205</v>
      </c>
      <c r="D2415" s="9" t="s">
        <v>2205</v>
      </c>
      <c r="E2415" t="s">
        <v>970</v>
      </c>
      <c r="F2415" t="str">
        <f t="shared" si="42"/>
        <v>:D</v>
      </c>
    </row>
    <row r="2416" spans="1:6" x14ac:dyDescent="0.25">
      <c r="A2416" s="12">
        <v>1</v>
      </c>
      <c r="B2416" s="12" t="s">
        <v>2614</v>
      </c>
      <c r="C2416" s="11" t="s">
        <v>2214</v>
      </c>
      <c r="D2416" s="9" t="s">
        <v>2214</v>
      </c>
      <c r="E2416" t="s">
        <v>970</v>
      </c>
      <c r="F2416" t="str">
        <f t="shared" si="42"/>
        <v>:D</v>
      </c>
    </row>
    <row r="2417" spans="1:6" x14ac:dyDescent="0.25">
      <c r="A2417" s="12">
        <v>2</v>
      </c>
      <c r="B2417" s="12" t="s">
        <v>2614</v>
      </c>
      <c r="C2417" s="11" t="s">
        <v>2215</v>
      </c>
      <c r="D2417" s="9" t="s">
        <v>2215</v>
      </c>
      <c r="E2417" t="s">
        <v>970</v>
      </c>
      <c r="F2417" t="str">
        <f t="shared" si="42"/>
        <v>:D</v>
      </c>
    </row>
    <row r="2418" spans="1:6" x14ac:dyDescent="0.25">
      <c r="A2418" s="12">
        <v>3</v>
      </c>
      <c r="B2418" s="12" t="s">
        <v>2614</v>
      </c>
      <c r="C2418" s="11" t="s">
        <v>2216</v>
      </c>
      <c r="D2418" s="9" t="s">
        <v>2216</v>
      </c>
      <c r="E2418" t="s">
        <v>970</v>
      </c>
      <c r="F2418" t="str">
        <f t="shared" si="42"/>
        <v>:D</v>
      </c>
    </row>
    <row r="2419" spans="1:6" x14ac:dyDescent="0.25">
      <c r="A2419" s="12">
        <v>4</v>
      </c>
      <c r="B2419" s="12" t="s">
        <v>2614</v>
      </c>
      <c r="C2419" s="11" t="s">
        <v>2217</v>
      </c>
      <c r="D2419" s="9" t="s">
        <v>2217</v>
      </c>
      <c r="E2419" t="s">
        <v>970</v>
      </c>
      <c r="F2419" t="str">
        <f t="shared" si="42"/>
        <v>:D</v>
      </c>
    </row>
    <row r="2420" spans="1:6" x14ac:dyDescent="0.25">
      <c r="A2420" s="12">
        <v>5</v>
      </c>
      <c r="B2420" s="12" t="s">
        <v>2614</v>
      </c>
      <c r="C2420" s="11" t="s">
        <v>2218</v>
      </c>
      <c r="D2420" s="9" t="s">
        <v>2218</v>
      </c>
      <c r="E2420" t="s">
        <v>970</v>
      </c>
      <c r="F2420" t="str">
        <f t="shared" si="42"/>
        <v>:D</v>
      </c>
    </row>
    <row r="2421" spans="1:6" x14ac:dyDescent="0.25">
      <c r="A2421" s="12">
        <v>6</v>
      </c>
      <c r="B2421" s="12" t="s">
        <v>2614</v>
      </c>
      <c r="C2421" s="11" t="s">
        <v>2219</v>
      </c>
      <c r="D2421" s="9" t="s">
        <v>2219</v>
      </c>
      <c r="E2421" t="s">
        <v>970</v>
      </c>
      <c r="F2421" t="str">
        <f t="shared" si="42"/>
        <v>:D</v>
      </c>
    </row>
    <row r="2422" spans="1:6" x14ac:dyDescent="0.25">
      <c r="A2422" s="12">
        <v>7</v>
      </c>
      <c r="B2422" s="12" t="s">
        <v>2614</v>
      </c>
      <c r="C2422" s="11" t="s">
        <v>2220</v>
      </c>
      <c r="D2422" s="9" t="s">
        <v>2220</v>
      </c>
      <c r="E2422" t="s">
        <v>970</v>
      </c>
      <c r="F2422" t="str">
        <f t="shared" si="42"/>
        <v>:D</v>
      </c>
    </row>
    <row r="2423" spans="1:6" x14ac:dyDescent="0.25">
      <c r="A2423" s="12">
        <v>8</v>
      </c>
      <c r="B2423" s="12" t="s">
        <v>2614</v>
      </c>
      <c r="C2423" s="11" t="s">
        <v>2221</v>
      </c>
      <c r="D2423" s="9" t="s">
        <v>2221</v>
      </c>
      <c r="E2423" t="s">
        <v>970</v>
      </c>
      <c r="F2423" t="str">
        <f t="shared" si="42"/>
        <v>:D</v>
      </c>
    </row>
    <row r="2424" spans="1:6" x14ac:dyDescent="0.25">
      <c r="A2424" s="12">
        <v>9</v>
      </c>
      <c r="B2424" s="12" t="s">
        <v>2614</v>
      </c>
      <c r="C2424" s="11" t="s">
        <v>2222</v>
      </c>
      <c r="D2424" s="9" t="s">
        <v>2222</v>
      </c>
      <c r="E2424" t="s">
        <v>970</v>
      </c>
      <c r="F2424" t="str">
        <f t="shared" si="42"/>
        <v>:D</v>
      </c>
    </row>
    <row r="2425" spans="1:6" x14ac:dyDescent="0.25">
      <c r="A2425" s="12">
        <v>10</v>
      </c>
      <c r="B2425" s="12" t="s">
        <v>2614</v>
      </c>
      <c r="C2425" s="11" t="s">
        <v>2223</v>
      </c>
      <c r="D2425" s="9" t="s">
        <v>2223</v>
      </c>
      <c r="E2425" t="s">
        <v>970</v>
      </c>
      <c r="F2425" t="str">
        <f t="shared" si="42"/>
        <v>:D</v>
      </c>
    </row>
    <row r="2426" spans="1:6" x14ac:dyDescent="0.25">
      <c r="A2426" s="12">
        <v>11</v>
      </c>
      <c r="B2426" s="12" t="s">
        <v>2614</v>
      </c>
      <c r="C2426" s="11" t="s">
        <v>2224</v>
      </c>
      <c r="D2426" s="9" t="s">
        <v>2224</v>
      </c>
      <c r="E2426" t="s">
        <v>970</v>
      </c>
      <c r="F2426" t="str">
        <f t="shared" si="42"/>
        <v>:D</v>
      </c>
    </row>
    <row r="2427" spans="1:6" x14ac:dyDescent="0.25">
      <c r="A2427" s="12">
        <v>12</v>
      </c>
      <c r="B2427" s="12" t="s">
        <v>2614</v>
      </c>
      <c r="C2427" s="11" t="s">
        <v>2225</v>
      </c>
      <c r="D2427" s="9" t="s">
        <v>2225</v>
      </c>
      <c r="E2427" t="s">
        <v>970</v>
      </c>
      <c r="F2427" t="str">
        <f t="shared" si="42"/>
        <v>:D</v>
      </c>
    </row>
    <row r="2428" spans="1:6" x14ac:dyDescent="0.25">
      <c r="A2428" s="12">
        <v>13</v>
      </c>
      <c r="B2428" s="12" t="s">
        <v>2614</v>
      </c>
      <c r="C2428" s="10" t="s">
        <v>2226</v>
      </c>
      <c r="D2428" s="9" t="s">
        <v>2226</v>
      </c>
      <c r="E2428" t="s">
        <v>970</v>
      </c>
      <c r="F2428" t="str">
        <f t="shared" si="42"/>
        <v>:D</v>
      </c>
    </row>
    <row r="2429" spans="1:6" x14ac:dyDescent="0.25">
      <c r="A2429" s="12">
        <v>14</v>
      </c>
      <c r="B2429" s="12" t="s">
        <v>2614</v>
      </c>
      <c r="C2429" s="10" t="s">
        <v>2227</v>
      </c>
      <c r="D2429" s="9" t="s">
        <v>2227</v>
      </c>
      <c r="E2429" t="s">
        <v>970</v>
      </c>
      <c r="F2429" t="str">
        <f t="shared" si="42"/>
        <v>:D</v>
      </c>
    </row>
    <row r="2430" spans="1:6" x14ac:dyDescent="0.25">
      <c r="A2430" s="12">
        <v>15</v>
      </c>
      <c r="B2430" s="12" t="s">
        <v>2614</v>
      </c>
      <c r="C2430" s="10" t="s">
        <v>2228</v>
      </c>
      <c r="D2430" s="9" t="s">
        <v>2228</v>
      </c>
      <c r="E2430" t="s">
        <v>970</v>
      </c>
      <c r="F2430" t="str">
        <f t="shared" si="42"/>
        <v>:D</v>
      </c>
    </row>
    <row r="2431" spans="1:6" x14ac:dyDescent="0.25">
      <c r="A2431" s="12">
        <v>16</v>
      </c>
      <c r="B2431" s="12" t="s">
        <v>2614</v>
      </c>
      <c r="C2431" s="10" t="s">
        <v>2229</v>
      </c>
      <c r="D2431" s="9" t="s">
        <v>2229</v>
      </c>
      <c r="E2431" t="s">
        <v>970</v>
      </c>
      <c r="F2431" t="str">
        <f t="shared" si="42"/>
        <v>:D</v>
      </c>
    </row>
    <row r="2432" spans="1:6" x14ac:dyDescent="0.25">
      <c r="A2432" s="12">
        <v>17</v>
      </c>
      <c r="B2432" s="12" t="s">
        <v>2614</v>
      </c>
      <c r="C2432" s="10" t="s">
        <v>2230</v>
      </c>
      <c r="D2432" s="9" t="s">
        <v>2230</v>
      </c>
      <c r="E2432" t="s">
        <v>970</v>
      </c>
      <c r="F2432" t="str">
        <f t="shared" si="42"/>
        <v>:D</v>
      </c>
    </row>
    <row r="2433" spans="1:6" x14ac:dyDescent="0.25">
      <c r="A2433" s="12">
        <v>18</v>
      </c>
      <c r="B2433" s="12" t="s">
        <v>2614</v>
      </c>
      <c r="C2433" s="10" t="s">
        <v>2231</v>
      </c>
      <c r="D2433" s="9" t="s">
        <v>2231</v>
      </c>
      <c r="E2433" t="s">
        <v>970</v>
      </c>
      <c r="F2433" t="str">
        <f t="shared" si="42"/>
        <v>:D</v>
      </c>
    </row>
    <row r="2434" spans="1:6" x14ac:dyDescent="0.25">
      <c r="A2434" s="12">
        <v>19</v>
      </c>
      <c r="B2434" s="12" t="s">
        <v>2614</v>
      </c>
      <c r="C2434" s="10" t="s">
        <v>2232</v>
      </c>
      <c r="D2434" s="9" t="s">
        <v>2232</v>
      </c>
      <c r="E2434" t="s">
        <v>970</v>
      </c>
      <c r="F2434" t="str">
        <f t="shared" si="42"/>
        <v>:D</v>
      </c>
    </row>
    <row r="2435" spans="1:6" x14ac:dyDescent="0.25">
      <c r="A2435" s="12">
        <v>20</v>
      </c>
      <c r="B2435" s="12" t="s">
        <v>2614</v>
      </c>
      <c r="C2435" s="10" t="s">
        <v>2233</v>
      </c>
      <c r="D2435" s="9" t="s">
        <v>2233</v>
      </c>
      <c r="E2435" t="s">
        <v>970</v>
      </c>
      <c r="F2435" t="str">
        <f t="shared" si="42"/>
        <v>:D</v>
      </c>
    </row>
    <row r="2436" spans="1:6" x14ac:dyDescent="0.25">
      <c r="A2436" s="12">
        <v>21</v>
      </c>
      <c r="B2436" s="12" t="s">
        <v>2614</v>
      </c>
      <c r="C2436" s="10" t="s">
        <v>2234</v>
      </c>
      <c r="D2436" s="9" t="s">
        <v>2234</v>
      </c>
      <c r="E2436" t="s">
        <v>970</v>
      </c>
      <c r="F2436" t="str">
        <f t="shared" si="42"/>
        <v>:D</v>
      </c>
    </row>
    <row r="2437" spans="1:6" x14ac:dyDescent="0.25">
      <c r="A2437" s="12">
        <v>22</v>
      </c>
      <c r="B2437" s="12" t="s">
        <v>2614</v>
      </c>
      <c r="C2437" s="10" t="s">
        <v>2235</v>
      </c>
      <c r="D2437" s="9" t="s">
        <v>2235</v>
      </c>
      <c r="E2437" t="s">
        <v>970</v>
      </c>
      <c r="F2437" t="str">
        <f t="shared" si="42"/>
        <v>:D</v>
      </c>
    </row>
    <row r="2438" spans="1:6" x14ac:dyDescent="0.25">
      <c r="A2438" s="12">
        <v>23</v>
      </c>
      <c r="B2438" s="12" t="s">
        <v>2614</v>
      </c>
      <c r="C2438" s="10" t="s">
        <v>2236</v>
      </c>
      <c r="D2438" s="9" t="s">
        <v>2236</v>
      </c>
      <c r="E2438" t="s">
        <v>970</v>
      </c>
      <c r="F2438" t="str">
        <f t="shared" si="42"/>
        <v>:D</v>
      </c>
    </row>
    <row r="2439" spans="1:6" x14ac:dyDescent="0.25">
      <c r="A2439" s="12">
        <v>24</v>
      </c>
      <c r="B2439" s="12" t="s">
        <v>2614</v>
      </c>
      <c r="C2439" s="10" t="s">
        <v>2237</v>
      </c>
      <c r="D2439" s="9" t="s">
        <v>2237</v>
      </c>
      <c r="E2439" t="s">
        <v>970</v>
      </c>
      <c r="F2439" t="str">
        <f t="shared" si="42"/>
        <v>:D</v>
      </c>
    </row>
    <row r="2440" spans="1:6" x14ac:dyDescent="0.25">
      <c r="A2440" s="12">
        <v>25</v>
      </c>
      <c r="B2440" s="12" t="s">
        <v>2614</v>
      </c>
      <c r="C2440" s="10" t="s">
        <v>2238</v>
      </c>
      <c r="D2440" s="9" t="s">
        <v>2238</v>
      </c>
      <c r="E2440" t="s">
        <v>970</v>
      </c>
      <c r="F2440" t="str">
        <f t="shared" si="42"/>
        <v>:D</v>
      </c>
    </row>
    <row r="2441" spans="1:6" x14ac:dyDescent="0.25">
      <c r="A2441" s="12">
        <v>26</v>
      </c>
      <c r="B2441" s="12" t="s">
        <v>2614</v>
      </c>
      <c r="C2441" s="10" t="s">
        <v>2239</v>
      </c>
      <c r="D2441" s="9" t="s">
        <v>2239</v>
      </c>
      <c r="E2441" t="s">
        <v>970</v>
      </c>
      <c r="F2441" t="str">
        <f t="shared" si="42"/>
        <v>:D</v>
      </c>
    </row>
    <row r="2442" spans="1:6" x14ac:dyDescent="0.25">
      <c r="A2442" s="12">
        <v>27</v>
      </c>
      <c r="B2442" s="12" t="s">
        <v>2614</v>
      </c>
      <c r="C2442" s="10" t="s">
        <v>2240</v>
      </c>
      <c r="D2442" s="9" t="s">
        <v>2240</v>
      </c>
      <c r="E2442" t="s">
        <v>970</v>
      </c>
      <c r="F2442" t="str">
        <f t="shared" si="42"/>
        <v>:D</v>
      </c>
    </row>
    <row r="2443" spans="1:6" x14ac:dyDescent="0.25">
      <c r="A2443" s="12">
        <v>28</v>
      </c>
      <c r="B2443" s="12" t="s">
        <v>2614</v>
      </c>
      <c r="C2443" s="10" t="s">
        <v>2241</v>
      </c>
      <c r="D2443" s="9" t="s">
        <v>2241</v>
      </c>
      <c r="E2443" t="s">
        <v>970</v>
      </c>
      <c r="F2443" t="str">
        <f t="shared" si="42"/>
        <v>:D</v>
      </c>
    </row>
    <row r="2444" spans="1:6" x14ac:dyDescent="0.25">
      <c r="A2444" s="12">
        <v>29</v>
      </c>
      <c r="B2444" s="12" t="s">
        <v>2614</v>
      </c>
      <c r="C2444" s="10" t="s">
        <v>2242</v>
      </c>
      <c r="D2444" s="9" t="s">
        <v>2242</v>
      </c>
      <c r="E2444" t="s">
        <v>970</v>
      </c>
      <c r="F2444" t="str">
        <f t="shared" si="42"/>
        <v>:D</v>
      </c>
    </row>
    <row r="2445" spans="1:6" x14ac:dyDescent="0.25">
      <c r="A2445" s="12">
        <v>30</v>
      </c>
      <c r="B2445" s="12" t="s">
        <v>2614</v>
      </c>
      <c r="C2445" s="10" t="s">
        <v>2243</v>
      </c>
      <c r="D2445" s="9" t="s">
        <v>2243</v>
      </c>
      <c r="E2445" t="s">
        <v>970</v>
      </c>
      <c r="F2445" t="str">
        <f t="shared" si="42"/>
        <v>:D</v>
      </c>
    </row>
    <row r="2446" spans="1:6" x14ac:dyDescent="0.25">
      <c r="A2446" s="12">
        <v>31</v>
      </c>
      <c r="B2446" s="12" t="s">
        <v>2614</v>
      </c>
      <c r="C2446" s="10" t="s">
        <v>2244</v>
      </c>
      <c r="D2446" s="9" t="s">
        <v>2244</v>
      </c>
      <c r="E2446" t="s">
        <v>970</v>
      </c>
      <c r="F2446" t="str">
        <f t="shared" si="42"/>
        <v>:D</v>
      </c>
    </row>
    <row r="2447" spans="1:6" x14ac:dyDescent="0.25">
      <c r="A2447" s="12">
        <v>32</v>
      </c>
      <c r="B2447" s="12" t="s">
        <v>2614</v>
      </c>
      <c r="C2447" s="10" t="s">
        <v>2245</v>
      </c>
      <c r="D2447" s="9" t="s">
        <v>2245</v>
      </c>
      <c r="E2447" t="s">
        <v>970</v>
      </c>
      <c r="F2447" t="str">
        <f t="shared" si="42"/>
        <v>:D</v>
      </c>
    </row>
    <row r="2448" spans="1:6" x14ac:dyDescent="0.25">
      <c r="A2448" s="12">
        <v>33</v>
      </c>
      <c r="B2448" s="12" t="s">
        <v>2614</v>
      </c>
      <c r="C2448" s="10" t="s">
        <v>2246</v>
      </c>
      <c r="D2448" s="9" t="s">
        <v>2246</v>
      </c>
      <c r="E2448" t="s">
        <v>970</v>
      </c>
      <c r="F2448" t="str">
        <f t="shared" si="42"/>
        <v>:D</v>
      </c>
    </row>
    <row r="2449" spans="1:6" x14ac:dyDescent="0.25">
      <c r="A2449" s="12">
        <v>34</v>
      </c>
      <c r="B2449" s="12" t="s">
        <v>2614</v>
      </c>
      <c r="C2449" s="10" t="s">
        <v>2247</v>
      </c>
      <c r="D2449" s="9" t="s">
        <v>2247</v>
      </c>
      <c r="E2449" t="s">
        <v>970</v>
      </c>
      <c r="F2449" t="str">
        <f t="shared" si="42"/>
        <v>:D</v>
      </c>
    </row>
    <row r="2450" spans="1:6" x14ac:dyDescent="0.25">
      <c r="A2450" s="12">
        <v>35</v>
      </c>
      <c r="B2450" s="12" t="s">
        <v>2614</v>
      </c>
      <c r="C2450" s="10" t="s">
        <v>2248</v>
      </c>
      <c r="D2450" s="9" t="s">
        <v>2248</v>
      </c>
      <c r="E2450" t="s">
        <v>970</v>
      </c>
      <c r="F2450" t="str">
        <f t="shared" si="42"/>
        <v>:D</v>
      </c>
    </row>
    <row r="2451" spans="1:6" x14ac:dyDescent="0.25">
      <c r="A2451" s="12">
        <v>36</v>
      </c>
      <c r="B2451" s="12" t="s">
        <v>2614</v>
      </c>
      <c r="C2451" s="10" t="s">
        <v>2249</v>
      </c>
      <c r="D2451" s="9" t="s">
        <v>2249</v>
      </c>
      <c r="E2451" t="s">
        <v>970</v>
      </c>
      <c r="F2451" t="str">
        <f t="shared" si="42"/>
        <v>:D</v>
      </c>
    </row>
    <row r="2452" spans="1:6" x14ac:dyDescent="0.25">
      <c r="A2452" s="12">
        <v>37</v>
      </c>
      <c r="B2452" s="12" t="s">
        <v>2614</v>
      </c>
      <c r="C2452" s="10" t="s">
        <v>2250</v>
      </c>
      <c r="D2452" s="9" t="s">
        <v>2250</v>
      </c>
      <c r="E2452" t="s">
        <v>970</v>
      </c>
      <c r="F2452" t="str">
        <f t="shared" si="42"/>
        <v>:D</v>
      </c>
    </row>
    <row r="2453" spans="1:6" x14ac:dyDescent="0.25">
      <c r="A2453" s="12">
        <v>38</v>
      </c>
      <c r="B2453" s="12" t="s">
        <v>2614</v>
      </c>
      <c r="C2453" s="10" t="s">
        <v>2251</v>
      </c>
      <c r="D2453" s="9" t="s">
        <v>2251</v>
      </c>
      <c r="E2453" t="s">
        <v>970</v>
      </c>
      <c r="F2453" t="str">
        <f t="shared" si="42"/>
        <v>:D</v>
      </c>
    </row>
    <row r="2454" spans="1:6" x14ac:dyDescent="0.25">
      <c r="A2454" s="12">
        <v>39</v>
      </c>
      <c r="B2454" s="12" t="s">
        <v>2614</v>
      </c>
      <c r="C2454" s="10" t="s">
        <v>2252</v>
      </c>
      <c r="D2454" s="9" t="s">
        <v>2252</v>
      </c>
      <c r="E2454" t="s">
        <v>970</v>
      </c>
      <c r="F2454" t="str">
        <f t="shared" si="42"/>
        <v>:D</v>
      </c>
    </row>
    <row r="2455" spans="1:6" x14ac:dyDescent="0.25">
      <c r="A2455" s="12">
        <v>40</v>
      </c>
      <c r="B2455" s="12" t="s">
        <v>2614</v>
      </c>
      <c r="C2455" s="10" t="s">
        <v>2253</v>
      </c>
      <c r="D2455" s="9" t="s">
        <v>2253</v>
      </c>
      <c r="E2455" t="s">
        <v>970</v>
      </c>
      <c r="F2455" t="str">
        <f t="shared" si="42"/>
        <v>:D</v>
      </c>
    </row>
    <row r="2456" spans="1:6" x14ac:dyDescent="0.25">
      <c r="A2456" s="12">
        <v>41</v>
      </c>
      <c r="B2456" s="12" t="s">
        <v>2614</v>
      </c>
      <c r="C2456" s="10" t="s">
        <v>2254</v>
      </c>
      <c r="D2456" s="9" t="s">
        <v>2254</v>
      </c>
      <c r="E2456" t="s">
        <v>970</v>
      </c>
      <c r="F2456" t="str">
        <f t="shared" ref="F2456:F2519" si="43">IF(C2456=D2456,":D","._.")</f>
        <v>:D</v>
      </c>
    </row>
    <row r="2457" spans="1:6" x14ac:dyDescent="0.25">
      <c r="A2457" s="12">
        <v>42</v>
      </c>
      <c r="B2457" s="12" t="s">
        <v>2614</v>
      </c>
      <c r="C2457" s="10" t="s">
        <v>2255</v>
      </c>
      <c r="D2457" s="9" t="s">
        <v>2255</v>
      </c>
      <c r="E2457" t="s">
        <v>970</v>
      </c>
      <c r="F2457" t="str">
        <f t="shared" si="43"/>
        <v>:D</v>
      </c>
    </row>
    <row r="2458" spans="1:6" x14ac:dyDescent="0.25">
      <c r="A2458" s="12">
        <v>43</v>
      </c>
      <c r="B2458" s="12" t="s">
        <v>2614</v>
      </c>
      <c r="C2458" s="10" t="s">
        <v>2256</v>
      </c>
      <c r="D2458" s="9" t="s">
        <v>2256</v>
      </c>
      <c r="E2458" t="s">
        <v>970</v>
      </c>
      <c r="F2458" t="str">
        <f t="shared" si="43"/>
        <v>:D</v>
      </c>
    </row>
    <row r="2459" spans="1:6" x14ac:dyDescent="0.25">
      <c r="A2459" s="12">
        <v>44</v>
      </c>
      <c r="B2459" s="12" t="s">
        <v>2614</v>
      </c>
      <c r="C2459" s="10" t="s">
        <v>2257</v>
      </c>
      <c r="D2459" s="9" t="s">
        <v>2257</v>
      </c>
      <c r="E2459" t="s">
        <v>970</v>
      </c>
      <c r="F2459" t="str">
        <f t="shared" si="43"/>
        <v>:D</v>
      </c>
    </row>
    <row r="2460" spans="1:6" x14ac:dyDescent="0.25">
      <c r="A2460" s="12">
        <v>45</v>
      </c>
      <c r="B2460" s="12" t="s">
        <v>2614</v>
      </c>
      <c r="C2460" s="10" t="s">
        <v>2258</v>
      </c>
      <c r="D2460" s="9" t="s">
        <v>2258</v>
      </c>
      <c r="E2460" t="s">
        <v>970</v>
      </c>
      <c r="F2460" t="str">
        <f t="shared" si="43"/>
        <v>:D</v>
      </c>
    </row>
    <row r="2461" spans="1:6" x14ac:dyDescent="0.25">
      <c r="A2461" s="12">
        <v>46</v>
      </c>
      <c r="B2461" s="12" t="s">
        <v>2614</v>
      </c>
      <c r="C2461" s="10" t="s">
        <v>2259</v>
      </c>
      <c r="D2461" s="9" t="s">
        <v>2259</v>
      </c>
      <c r="E2461" t="s">
        <v>970</v>
      </c>
      <c r="F2461" t="str">
        <f t="shared" si="43"/>
        <v>:D</v>
      </c>
    </row>
    <row r="2462" spans="1:6" x14ac:dyDescent="0.25">
      <c r="A2462" s="12">
        <v>47</v>
      </c>
      <c r="B2462" s="12" t="s">
        <v>2614</v>
      </c>
      <c r="C2462" s="10" t="s">
        <v>2260</v>
      </c>
      <c r="D2462" s="9" t="s">
        <v>2260</v>
      </c>
      <c r="E2462" t="s">
        <v>970</v>
      </c>
      <c r="F2462" t="str">
        <f t="shared" si="43"/>
        <v>:D</v>
      </c>
    </row>
    <row r="2463" spans="1:6" x14ac:dyDescent="0.25">
      <c r="A2463" s="12">
        <v>48</v>
      </c>
      <c r="B2463" s="12" t="s">
        <v>2614</v>
      </c>
      <c r="C2463" s="10" t="s">
        <v>2261</v>
      </c>
      <c r="D2463" s="9" t="s">
        <v>2261</v>
      </c>
      <c r="E2463" t="s">
        <v>970</v>
      </c>
      <c r="F2463" t="str">
        <f t="shared" si="43"/>
        <v>:D</v>
      </c>
    </row>
    <row r="2464" spans="1:6" x14ac:dyDescent="0.25">
      <c r="A2464" s="12">
        <v>49</v>
      </c>
      <c r="B2464" s="12" t="s">
        <v>2614</v>
      </c>
      <c r="C2464" s="10" t="s">
        <v>2262</v>
      </c>
      <c r="D2464" s="9" t="s">
        <v>2262</v>
      </c>
      <c r="E2464" t="s">
        <v>970</v>
      </c>
      <c r="F2464" t="str">
        <f t="shared" si="43"/>
        <v>:D</v>
      </c>
    </row>
    <row r="2465" spans="1:6" x14ac:dyDescent="0.25">
      <c r="A2465" s="12">
        <v>1</v>
      </c>
      <c r="B2465" s="12" t="s">
        <v>2615</v>
      </c>
      <c r="C2465" s="10" t="s">
        <v>2263</v>
      </c>
      <c r="D2465" s="9" t="s">
        <v>2263</v>
      </c>
      <c r="E2465" t="s">
        <v>970</v>
      </c>
      <c r="F2465" t="str">
        <f t="shared" si="43"/>
        <v>:D</v>
      </c>
    </row>
    <row r="2466" spans="1:6" x14ac:dyDescent="0.25">
      <c r="A2466" s="12">
        <v>2</v>
      </c>
      <c r="B2466" s="12" t="s">
        <v>2615</v>
      </c>
      <c r="C2466" s="10" t="s">
        <v>2264</v>
      </c>
      <c r="D2466" s="9" t="s">
        <v>2264</v>
      </c>
      <c r="E2466" t="s">
        <v>970</v>
      </c>
      <c r="F2466" t="str">
        <f t="shared" si="43"/>
        <v>:D</v>
      </c>
    </row>
    <row r="2467" spans="1:6" x14ac:dyDescent="0.25">
      <c r="A2467" s="12">
        <v>3</v>
      </c>
      <c r="B2467" s="12" t="s">
        <v>2615</v>
      </c>
      <c r="C2467" s="10" t="s">
        <v>54</v>
      </c>
      <c r="D2467" s="9" t="s">
        <v>54</v>
      </c>
      <c r="E2467" t="s">
        <v>970</v>
      </c>
      <c r="F2467" t="str">
        <f t="shared" si="43"/>
        <v>:D</v>
      </c>
    </row>
    <row r="2468" spans="1:6" x14ac:dyDescent="0.25">
      <c r="A2468" s="12">
        <v>4</v>
      </c>
      <c r="B2468" s="12" t="s">
        <v>2615</v>
      </c>
      <c r="C2468" s="10" t="s">
        <v>2265</v>
      </c>
      <c r="D2468" s="9" t="s">
        <v>2265</v>
      </c>
      <c r="E2468" t="s">
        <v>970</v>
      </c>
      <c r="F2468" t="str">
        <f t="shared" si="43"/>
        <v>:D</v>
      </c>
    </row>
    <row r="2469" spans="1:6" x14ac:dyDescent="0.25">
      <c r="A2469" s="12">
        <v>5</v>
      </c>
      <c r="B2469" s="12" t="s">
        <v>2615</v>
      </c>
      <c r="C2469" s="10" t="s">
        <v>1249</v>
      </c>
      <c r="D2469" s="9" t="s">
        <v>1249</v>
      </c>
      <c r="E2469" t="s">
        <v>970</v>
      </c>
      <c r="F2469" t="str">
        <f t="shared" si="43"/>
        <v>:D</v>
      </c>
    </row>
    <row r="2470" spans="1:6" x14ac:dyDescent="0.25">
      <c r="A2470" s="12">
        <v>6</v>
      </c>
      <c r="B2470" s="12" t="s">
        <v>2615</v>
      </c>
      <c r="C2470" s="10" t="s">
        <v>2266</v>
      </c>
      <c r="D2470" s="9" t="s">
        <v>2266</v>
      </c>
      <c r="E2470" t="s">
        <v>970</v>
      </c>
      <c r="F2470" t="str">
        <f t="shared" si="43"/>
        <v>:D</v>
      </c>
    </row>
    <row r="2471" spans="1:6" x14ac:dyDescent="0.25">
      <c r="A2471" s="12">
        <v>7</v>
      </c>
      <c r="B2471" s="12" t="s">
        <v>2615</v>
      </c>
      <c r="C2471" s="10" t="s">
        <v>2267</v>
      </c>
      <c r="D2471" s="9" t="s">
        <v>2267</v>
      </c>
      <c r="E2471" t="s">
        <v>970</v>
      </c>
      <c r="F2471" t="str">
        <f t="shared" si="43"/>
        <v>:D</v>
      </c>
    </row>
    <row r="2472" spans="1:6" x14ac:dyDescent="0.25">
      <c r="A2472" s="12">
        <v>8</v>
      </c>
      <c r="B2472" s="12" t="s">
        <v>2615</v>
      </c>
      <c r="C2472" s="10" t="s">
        <v>2268</v>
      </c>
      <c r="D2472" s="9" t="s">
        <v>2268</v>
      </c>
      <c r="E2472" t="s">
        <v>970</v>
      </c>
      <c r="F2472" t="str">
        <f t="shared" si="43"/>
        <v>:D</v>
      </c>
    </row>
    <row r="2473" spans="1:6" x14ac:dyDescent="0.25">
      <c r="A2473" s="12">
        <v>9</v>
      </c>
      <c r="B2473" s="12" t="s">
        <v>2615</v>
      </c>
      <c r="C2473" s="10" t="s">
        <v>2269</v>
      </c>
      <c r="D2473" s="9" t="s">
        <v>2269</v>
      </c>
      <c r="E2473" t="s">
        <v>970</v>
      </c>
      <c r="F2473" t="str">
        <f t="shared" si="43"/>
        <v>:D</v>
      </c>
    </row>
    <row r="2474" spans="1:6" x14ac:dyDescent="0.25">
      <c r="A2474" s="12">
        <v>10</v>
      </c>
      <c r="B2474" s="12" t="s">
        <v>2615</v>
      </c>
      <c r="C2474" s="10" t="s">
        <v>2270</v>
      </c>
      <c r="D2474" s="9" t="s">
        <v>2270</v>
      </c>
      <c r="E2474" t="s">
        <v>970</v>
      </c>
      <c r="F2474" t="str">
        <f t="shared" si="43"/>
        <v>:D</v>
      </c>
    </row>
    <row r="2475" spans="1:6" x14ac:dyDescent="0.25">
      <c r="A2475" s="12">
        <v>11</v>
      </c>
      <c r="B2475" s="12" t="s">
        <v>2615</v>
      </c>
      <c r="C2475" s="10" t="s">
        <v>2271</v>
      </c>
      <c r="D2475" s="9" t="s">
        <v>2271</v>
      </c>
      <c r="E2475" t="s">
        <v>970</v>
      </c>
      <c r="F2475" t="str">
        <f t="shared" si="43"/>
        <v>:D</v>
      </c>
    </row>
    <row r="2476" spans="1:6" x14ac:dyDescent="0.25">
      <c r="A2476" s="12">
        <v>12</v>
      </c>
      <c r="B2476" s="12" t="s">
        <v>2615</v>
      </c>
      <c r="C2476" s="10" t="s">
        <v>2272</v>
      </c>
      <c r="D2476" s="9" t="s">
        <v>2272</v>
      </c>
      <c r="E2476" t="s">
        <v>970</v>
      </c>
      <c r="F2476" t="str">
        <f t="shared" si="43"/>
        <v>:D</v>
      </c>
    </row>
    <row r="2477" spans="1:6" x14ac:dyDescent="0.25">
      <c r="A2477" s="12">
        <v>13</v>
      </c>
      <c r="B2477" s="12" t="s">
        <v>2615</v>
      </c>
      <c r="C2477" s="10" t="s">
        <v>2273</v>
      </c>
      <c r="D2477" s="9" t="s">
        <v>2297</v>
      </c>
      <c r="E2477" t="s">
        <v>970</v>
      </c>
      <c r="F2477" t="str">
        <f t="shared" si="43"/>
        <v>:D</v>
      </c>
    </row>
    <row r="2478" spans="1:6" x14ac:dyDescent="0.25">
      <c r="A2478" s="12">
        <v>14</v>
      </c>
      <c r="B2478" s="12" t="s">
        <v>2615</v>
      </c>
      <c r="C2478" s="10" t="s">
        <v>2274</v>
      </c>
      <c r="D2478" s="9" t="s">
        <v>2274</v>
      </c>
      <c r="E2478" t="s">
        <v>970</v>
      </c>
      <c r="F2478" t="str">
        <f t="shared" si="43"/>
        <v>:D</v>
      </c>
    </row>
    <row r="2479" spans="1:6" x14ac:dyDescent="0.25">
      <c r="A2479" s="12">
        <v>15</v>
      </c>
      <c r="B2479" s="12" t="s">
        <v>2615</v>
      </c>
      <c r="C2479" s="10" t="s">
        <v>2275</v>
      </c>
      <c r="D2479" s="9" t="s">
        <v>2275</v>
      </c>
      <c r="E2479" t="s">
        <v>970</v>
      </c>
      <c r="F2479" t="str">
        <f t="shared" si="43"/>
        <v>:D</v>
      </c>
    </row>
    <row r="2480" spans="1:6" x14ac:dyDescent="0.25">
      <c r="A2480" s="12">
        <v>16</v>
      </c>
      <c r="B2480" s="12" t="s">
        <v>2615</v>
      </c>
      <c r="C2480" s="10" t="s">
        <v>2276</v>
      </c>
      <c r="D2480" s="9" t="s">
        <v>2276</v>
      </c>
      <c r="E2480" t="s">
        <v>970</v>
      </c>
      <c r="F2480" t="str">
        <f t="shared" si="43"/>
        <v>:D</v>
      </c>
    </row>
    <row r="2481" spans="1:6" x14ac:dyDescent="0.25">
      <c r="A2481" s="12">
        <v>17</v>
      </c>
      <c r="B2481" s="12" t="s">
        <v>2615</v>
      </c>
      <c r="C2481" s="10" t="s">
        <v>2277</v>
      </c>
      <c r="D2481" s="9" t="s">
        <v>2277</v>
      </c>
      <c r="E2481" t="s">
        <v>970</v>
      </c>
      <c r="F2481" t="str">
        <f t="shared" si="43"/>
        <v>:D</v>
      </c>
    </row>
    <row r="2482" spans="1:6" x14ac:dyDescent="0.25">
      <c r="A2482" s="12">
        <v>18</v>
      </c>
      <c r="B2482" s="12" t="s">
        <v>2615</v>
      </c>
      <c r="C2482" s="10" t="s">
        <v>2278</v>
      </c>
      <c r="D2482" s="9" t="s">
        <v>2278</v>
      </c>
      <c r="E2482" t="s">
        <v>970</v>
      </c>
      <c r="F2482" t="str">
        <f t="shared" si="43"/>
        <v>:D</v>
      </c>
    </row>
    <row r="2483" spans="1:6" x14ac:dyDescent="0.25">
      <c r="A2483" s="12">
        <v>19</v>
      </c>
      <c r="B2483" s="12" t="s">
        <v>2615</v>
      </c>
      <c r="C2483" s="10" t="s">
        <v>2279</v>
      </c>
      <c r="D2483" s="9" t="s">
        <v>2298</v>
      </c>
      <c r="E2483" t="s">
        <v>970</v>
      </c>
      <c r="F2483" t="str">
        <f t="shared" si="43"/>
        <v>:D</v>
      </c>
    </row>
    <row r="2484" spans="1:6" x14ac:dyDescent="0.25">
      <c r="A2484" s="12">
        <v>20</v>
      </c>
      <c r="B2484" s="12" t="s">
        <v>2615</v>
      </c>
      <c r="C2484" s="10" t="s">
        <v>2280</v>
      </c>
      <c r="D2484" s="9" t="s">
        <v>2280</v>
      </c>
      <c r="E2484" t="s">
        <v>970</v>
      </c>
      <c r="F2484" t="str">
        <f t="shared" si="43"/>
        <v>:D</v>
      </c>
    </row>
    <row r="2485" spans="1:6" x14ac:dyDescent="0.25">
      <c r="A2485" s="12">
        <v>21</v>
      </c>
      <c r="B2485" s="12" t="s">
        <v>2615</v>
      </c>
      <c r="C2485" s="10" t="s">
        <v>2281</v>
      </c>
      <c r="D2485" s="9" t="s">
        <v>2281</v>
      </c>
      <c r="E2485" t="s">
        <v>970</v>
      </c>
      <c r="F2485" t="str">
        <f t="shared" si="43"/>
        <v>:D</v>
      </c>
    </row>
    <row r="2486" spans="1:6" x14ac:dyDescent="0.25">
      <c r="A2486" s="12">
        <v>22</v>
      </c>
      <c r="B2486" s="12" t="s">
        <v>2615</v>
      </c>
      <c r="C2486" s="10" t="s">
        <v>2282</v>
      </c>
      <c r="D2486" s="9" t="s">
        <v>2282</v>
      </c>
      <c r="E2486" t="s">
        <v>970</v>
      </c>
      <c r="F2486" t="str">
        <f t="shared" si="43"/>
        <v>:D</v>
      </c>
    </row>
    <row r="2487" spans="1:6" x14ac:dyDescent="0.25">
      <c r="A2487" s="12">
        <v>23</v>
      </c>
      <c r="B2487" s="12" t="s">
        <v>2615</v>
      </c>
      <c r="C2487" s="10" t="s">
        <v>2283</v>
      </c>
      <c r="D2487" s="9" t="s">
        <v>2283</v>
      </c>
      <c r="E2487" t="s">
        <v>970</v>
      </c>
      <c r="F2487" t="str">
        <f t="shared" si="43"/>
        <v>:D</v>
      </c>
    </row>
    <row r="2488" spans="1:6" x14ac:dyDescent="0.25">
      <c r="A2488" s="12">
        <v>24</v>
      </c>
      <c r="B2488" s="12" t="s">
        <v>2615</v>
      </c>
      <c r="C2488" s="10" t="s">
        <v>2284</v>
      </c>
      <c r="D2488" s="9" t="s">
        <v>2284</v>
      </c>
      <c r="E2488" t="s">
        <v>970</v>
      </c>
      <c r="F2488" t="str">
        <f t="shared" si="43"/>
        <v>:D</v>
      </c>
    </row>
    <row r="2489" spans="1:6" x14ac:dyDescent="0.25">
      <c r="A2489" s="12">
        <v>25</v>
      </c>
      <c r="B2489" s="12" t="s">
        <v>2615</v>
      </c>
      <c r="C2489" s="10" t="s">
        <v>2285</v>
      </c>
      <c r="D2489" s="9" t="s">
        <v>2285</v>
      </c>
      <c r="E2489" t="s">
        <v>970</v>
      </c>
      <c r="F2489" t="str">
        <f t="shared" si="43"/>
        <v>:D</v>
      </c>
    </row>
    <row r="2490" spans="1:6" x14ac:dyDescent="0.25">
      <c r="A2490" s="12">
        <v>26</v>
      </c>
      <c r="B2490" s="12" t="s">
        <v>2615</v>
      </c>
      <c r="C2490" s="10" t="s">
        <v>2286</v>
      </c>
      <c r="D2490" s="9" t="s">
        <v>2286</v>
      </c>
      <c r="E2490" t="s">
        <v>970</v>
      </c>
      <c r="F2490" t="str">
        <f t="shared" si="43"/>
        <v>:D</v>
      </c>
    </row>
    <row r="2491" spans="1:6" x14ac:dyDescent="0.25">
      <c r="A2491" s="12">
        <v>27</v>
      </c>
      <c r="B2491" s="12" t="s">
        <v>2615</v>
      </c>
      <c r="C2491" s="10" t="s">
        <v>2287</v>
      </c>
      <c r="D2491" s="9" t="s">
        <v>2287</v>
      </c>
      <c r="E2491" t="s">
        <v>970</v>
      </c>
      <c r="F2491" t="str">
        <f t="shared" si="43"/>
        <v>:D</v>
      </c>
    </row>
    <row r="2492" spans="1:6" x14ac:dyDescent="0.25">
      <c r="A2492" s="12">
        <v>28</v>
      </c>
      <c r="B2492" s="12" t="s">
        <v>2615</v>
      </c>
      <c r="C2492" s="10" t="s">
        <v>2288</v>
      </c>
      <c r="D2492" s="9" t="s">
        <v>2288</v>
      </c>
      <c r="E2492" t="s">
        <v>970</v>
      </c>
      <c r="F2492" t="str">
        <f t="shared" si="43"/>
        <v>:D</v>
      </c>
    </row>
    <row r="2493" spans="1:6" x14ac:dyDescent="0.25">
      <c r="A2493" s="12">
        <v>29</v>
      </c>
      <c r="B2493" s="12" t="s">
        <v>2615</v>
      </c>
      <c r="C2493" s="10" t="s">
        <v>2289</v>
      </c>
      <c r="D2493" s="9" t="s">
        <v>2289</v>
      </c>
      <c r="E2493" t="s">
        <v>970</v>
      </c>
      <c r="F2493" t="str">
        <f t="shared" si="43"/>
        <v>:D</v>
      </c>
    </row>
    <row r="2494" spans="1:6" x14ac:dyDescent="0.25">
      <c r="A2494" s="12">
        <v>30</v>
      </c>
      <c r="B2494" s="12" t="s">
        <v>2615</v>
      </c>
      <c r="C2494" s="10" t="s">
        <v>2290</v>
      </c>
      <c r="D2494" s="9" t="s">
        <v>2290</v>
      </c>
      <c r="E2494" t="s">
        <v>970</v>
      </c>
      <c r="F2494" t="str">
        <f t="shared" si="43"/>
        <v>:D</v>
      </c>
    </row>
    <row r="2495" spans="1:6" x14ac:dyDescent="0.25">
      <c r="A2495" s="12">
        <v>31</v>
      </c>
      <c r="B2495" s="12" t="s">
        <v>2615</v>
      </c>
      <c r="C2495" s="10" t="s">
        <v>2291</v>
      </c>
      <c r="D2495" s="9" t="s">
        <v>2299</v>
      </c>
      <c r="E2495" t="s">
        <v>970</v>
      </c>
      <c r="F2495" t="str">
        <f t="shared" si="43"/>
        <v>:D</v>
      </c>
    </row>
    <row r="2496" spans="1:6" x14ac:dyDescent="0.25">
      <c r="A2496" s="12">
        <v>32</v>
      </c>
      <c r="B2496" s="12" t="s">
        <v>2615</v>
      </c>
      <c r="C2496" s="10" t="s">
        <v>2292</v>
      </c>
      <c r="D2496" s="9" t="s">
        <v>2292</v>
      </c>
      <c r="E2496" t="s">
        <v>970</v>
      </c>
      <c r="F2496" t="str">
        <f t="shared" si="43"/>
        <v>:D</v>
      </c>
    </row>
    <row r="2497" spans="1:6" x14ac:dyDescent="0.25">
      <c r="A2497" s="12">
        <v>33</v>
      </c>
      <c r="B2497" s="12" t="s">
        <v>2615</v>
      </c>
      <c r="C2497" s="10" t="s">
        <v>2293</v>
      </c>
      <c r="D2497" s="9" t="s">
        <v>2293</v>
      </c>
      <c r="E2497" t="s">
        <v>970</v>
      </c>
      <c r="F2497" t="str">
        <f t="shared" si="43"/>
        <v>:D</v>
      </c>
    </row>
    <row r="2498" spans="1:6" x14ac:dyDescent="0.25">
      <c r="A2498" s="12">
        <v>34</v>
      </c>
      <c r="B2498" s="12" t="s">
        <v>2615</v>
      </c>
      <c r="C2498" s="10" t="s">
        <v>2294</v>
      </c>
      <c r="D2498" s="9" t="s">
        <v>2294</v>
      </c>
      <c r="E2498" t="s">
        <v>970</v>
      </c>
      <c r="F2498" t="str">
        <f t="shared" si="43"/>
        <v>:D</v>
      </c>
    </row>
    <row r="2499" spans="1:6" x14ac:dyDescent="0.25">
      <c r="A2499" s="12">
        <v>35</v>
      </c>
      <c r="B2499" s="12" t="s">
        <v>2615</v>
      </c>
      <c r="C2499" s="10" t="s">
        <v>2295</v>
      </c>
      <c r="D2499" s="9" t="s">
        <v>2295</v>
      </c>
      <c r="E2499" t="s">
        <v>970</v>
      </c>
      <c r="F2499" t="str">
        <f t="shared" si="43"/>
        <v>:D</v>
      </c>
    </row>
    <row r="2500" spans="1:6" x14ac:dyDescent="0.25">
      <c r="A2500" s="12">
        <v>36</v>
      </c>
      <c r="B2500" s="12" t="s">
        <v>2615</v>
      </c>
      <c r="C2500" s="10" t="s">
        <v>2296</v>
      </c>
      <c r="D2500" s="9" t="s">
        <v>2296</v>
      </c>
      <c r="E2500" t="s">
        <v>970</v>
      </c>
      <c r="F2500" t="str">
        <f t="shared" si="43"/>
        <v>:D</v>
      </c>
    </row>
    <row r="2501" spans="1:6" x14ac:dyDescent="0.25">
      <c r="A2501" s="12">
        <v>1</v>
      </c>
      <c r="B2501" s="12" t="s">
        <v>2616</v>
      </c>
      <c r="C2501" s="10" t="s">
        <v>157</v>
      </c>
      <c r="D2501" s="9" t="s">
        <v>157</v>
      </c>
      <c r="E2501" t="s">
        <v>970</v>
      </c>
      <c r="F2501" t="str">
        <f t="shared" si="43"/>
        <v>:D</v>
      </c>
    </row>
    <row r="2502" spans="1:6" x14ac:dyDescent="0.25">
      <c r="A2502" s="12">
        <v>2</v>
      </c>
      <c r="B2502" s="12" t="s">
        <v>2616</v>
      </c>
      <c r="C2502" s="10" t="s">
        <v>158</v>
      </c>
      <c r="D2502" s="9" t="s">
        <v>158</v>
      </c>
      <c r="E2502" t="s">
        <v>970</v>
      </c>
      <c r="F2502" t="str">
        <f t="shared" si="43"/>
        <v>:D</v>
      </c>
    </row>
    <row r="2503" spans="1:6" x14ac:dyDescent="0.25">
      <c r="A2503" s="12">
        <v>3</v>
      </c>
      <c r="B2503" s="12" t="s">
        <v>2616</v>
      </c>
      <c r="C2503" s="10" t="s">
        <v>159</v>
      </c>
      <c r="D2503" s="9" t="s">
        <v>159</v>
      </c>
      <c r="E2503" t="s">
        <v>970</v>
      </c>
      <c r="F2503" t="str">
        <f t="shared" si="43"/>
        <v>:D</v>
      </c>
    </row>
    <row r="2504" spans="1:6" x14ac:dyDescent="0.25">
      <c r="A2504" s="12">
        <v>4</v>
      </c>
      <c r="B2504" s="12" t="s">
        <v>2616</v>
      </c>
      <c r="C2504" s="10" t="s">
        <v>160</v>
      </c>
      <c r="D2504" s="9" t="s">
        <v>160</v>
      </c>
      <c r="E2504" t="s">
        <v>970</v>
      </c>
      <c r="F2504" t="str">
        <f t="shared" si="43"/>
        <v>:D</v>
      </c>
    </row>
    <row r="2505" spans="1:6" x14ac:dyDescent="0.25">
      <c r="A2505" s="12">
        <v>5</v>
      </c>
      <c r="B2505" s="12" t="s">
        <v>2616</v>
      </c>
      <c r="C2505" s="10" t="s">
        <v>161</v>
      </c>
      <c r="D2505" s="9" t="s">
        <v>161</v>
      </c>
      <c r="E2505" t="s">
        <v>970</v>
      </c>
      <c r="F2505" t="str">
        <f t="shared" si="43"/>
        <v>:D</v>
      </c>
    </row>
    <row r="2506" spans="1:6" x14ac:dyDescent="0.25">
      <c r="A2506" s="12">
        <v>6</v>
      </c>
      <c r="B2506" s="12" t="s">
        <v>2616</v>
      </c>
      <c r="C2506" s="10" t="s">
        <v>162</v>
      </c>
      <c r="D2506" s="9" t="s">
        <v>162</v>
      </c>
      <c r="E2506" t="s">
        <v>970</v>
      </c>
      <c r="F2506" t="str">
        <f t="shared" si="43"/>
        <v>:D</v>
      </c>
    </row>
    <row r="2507" spans="1:6" x14ac:dyDescent="0.25">
      <c r="A2507" s="12">
        <v>7</v>
      </c>
      <c r="B2507" s="12" t="s">
        <v>2616</v>
      </c>
      <c r="C2507" s="10" t="s">
        <v>163</v>
      </c>
      <c r="D2507" s="9" t="s">
        <v>163</v>
      </c>
      <c r="E2507" t="s">
        <v>970</v>
      </c>
      <c r="F2507" t="str">
        <f t="shared" si="43"/>
        <v>:D</v>
      </c>
    </row>
    <row r="2508" spans="1:6" x14ac:dyDescent="0.25">
      <c r="A2508" s="12">
        <v>8</v>
      </c>
      <c r="B2508" s="12" t="s">
        <v>2616</v>
      </c>
      <c r="C2508" s="10" t="s">
        <v>164</v>
      </c>
      <c r="D2508" s="9" t="s">
        <v>164</v>
      </c>
      <c r="E2508" t="s">
        <v>970</v>
      </c>
      <c r="F2508" t="str">
        <f t="shared" si="43"/>
        <v>:D</v>
      </c>
    </row>
    <row r="2509" spans="1:6" x14ac:dyDescent="0.25">
      <c r="A2509" s="12">
        <v>9</v>
      </c>
      <c r="B2509" s="12" t="s">
        <v>2616</v>
      </c>
      <c r="C2509" s="10" t="s">
        <v>165</v>
      </c>
      <c r="D2509" s="9" t="s">
        <v>165</v>
      </c>
      <c r="E2509" t="s">
        <v>970</v>
      </c>
      <c r="F2509" t="str">
        <f t="shared" si="43"/>
        <v>:D</v>
      </c>
    </row>
    <row r="2510" spans="1:6" x14ac:dyDescent="0.25">
      <c r="A2510" s="12">
        <v>10</v>
      </c>
      <c r="B2510" s="12" t="s">
        <v>2616</v>
      </c>
      <c r="C2510" s="10" t="s">
        <v>166</v>
      </c>
      <c r="D2510" s="9" t="s">
        <v>166</v>
      </c>
      <c r="E2510" t="s">
        <v>970</v>
      </c>
      <c r="F2510" t="str">
        <f t="shared" si="43"/>
        <v>:D</v>
      </c>
    </row>
    <row r="2511" spans="1:6" x14ac:dyDescent="0.25">
      <c r="A2511" s="12">
        <v>11</v>
      </c>
      <c r="B2511" s="12" t="s">
        <v>2616</v>
      </c>
      <c r="C2511" s="10" t="s">
        <v>167</v>
      </c>
      <c r="D2511" s="9" t="s">
        <v>167</v>
      </c>
      <c r="E2511" t="s">
        <v>970</v>
      </c>
      <c r="F2511" t="str">
        <f t="shared" si="43"/>
        <v>:D</v>
      </c>
    </row>
    <row r="2512" spans="1:6" x14ac:dyDescent="0.25">
      <c r="A2512" s="12">
        <v>12</v>
      </c>
      <c r="B2512" s="12" t="s">
        <v>2616</v>
      </c>
      <c r="C2512" s="10" t="s">
        <v>168</v>
      </c>
      <c r="D2512" s="9" t="s">
        <v>168</v>
      </c>
      <c r="E2512" t="s">
        <v>970</v>
      </c>
      <c r="F2512" t="str">
        <f t="shared" si="43"/>
        <v>:D</v>
      </c>
    </row>
    <row r="2513" spans="1:6" x14ac:dyDescent="0.25">
      <c r="A2513" s="12">
        <v>13</v>
      </c>
      <c r="B2513" s="12" t="s">
        <v>2616</v>
      </c>
      <c r="C2513" s="10" t="s">
        <v>169</v>
      </c>
      <c r="D2513" s="9" t="s">
        <v>169</v>
      </c>
      <c r="E2513" t="s">
        <v>970</v>
      </c>
      <c r="F2513" t="str">
        <f t="shared" si="43"/>
        <v>:D</v>
      </c>
    </row>
    <row r="2514" spans="1:6" x14ac:dyDescent="0.25">
      <c r="A2514" s="12">
        <v>14</v>
      </c>
      <c r="B2514" s="12" t="s">
        <v>2616</v>
      </c>
      <c r="C2514" s="10" t="s">
        <v>170</v>
      </c>
      <c r="D2514" s="9" t="s">
        <v>170</v>
      </c>
      <c r="E2514" t="s">
        <v>970</v>
      </c>
      <c r="F2514" t="str">
        <f t="shared" si="43"/>
        <v>:D</v>
      </c>
    </row>
    <row r="2515" spans="1:6" x14ac:dyDescent="0.25">
      <c r="A2515" s="12">
        <v>15</v>
      </c>
      <c r="B2515" s="12" t="s">
        <v>2616</v>
      </c>
      <c r="C2515" s="10" t="s">
        <v>171</v>
      </c>
      <c r="D2515" s="9" t="s">
        <v>171</v>
      </c>
      <c r="E2515" t="s">
        <v>970</v>
      </c>
      <c r="F2515" t="str">
        <f t="shared" si="43"/>
        <v>:D</v>
      </c>
    </row>
    <row r="2516" spans="1:6" x14ac:dyDescent="0.25">
      <c r="A2516" s="12">
        <v>16</v>
      </c>
      <c r="B2516" s="12" t="s">
        <v>2616</v>
      </c>
      <c r="C2516" s="10" t="s">
        <v>172</v>
      </c>
      <c r="D2516" s="9" t="s">
        <v>172</v>
      </c>
      <c r="E2516" t="s">
        <v>970</v>
      </c>
      <c r="F2516" t="str">
        <f t="shared" si="43"/>
        <v>:D</v>
      </c>
    </row>
    <row r="2517" spans="1:6" x14ac:dyDescent="0.25">
      <c r="A2517" s="12">
        <v>17</v>
      </c>
      <c r="B2517" s="12" t="s">
        <v>2616</v>
      </c>
      <c r="C2517" s="10" t="s">
        <v>2300</v>
      </c>
      <c r="D2517" s="9" t="s">
        <v>2300</v>
      </c>
      <c r="E2517" t="s">
        <v>970</v>
      </c>
      <c r="F2517" t="str">
        <f t="shared" si="43"/>
        <v>:D</v>
      </c>
    </row>
    <row r="2518" spans="1:6" x14ac:dyDescent="0.25">
      <c r="A2518" s="12">
        <v>18</v>
      </c>
      <c r="B2518" s="12" t="s">
        <v>2616</v>
      </c>
      <c r="C2518" s="10" t="s">
        <v>2301</v>
      </c>
      <c r="D2518" s="9" t="s">
        <v>2301</v>
      </c>
      <c r="E2518" t="s">
        <v>970</v>
      </c>
      <c r="F2518" t="str">
        <f t="shared" si="43"/>
        <v>:D</v>
      </c>
    </row>
    <row r="2519" spans="1:6" x14ac:dyDescent="0.25">
      <c r="A2519" s="12">
        <v>19</v>
      </c>
      <c r="B2519" s="12" t="s">
        <v>2616</v>
      </c>
      <c r="C2519" s="10" t="s">
        <v>2302</v>
      </c>
      <c r="D2519" s="9" t="s">
        <v>2302</v>
      </c>
      <c r="E2519" t="s">
        <v>970</v>
      </c>
      <c r="F2519" t="str">
        <f t="shared" si="43"/>
        <v>:D</v>
      </c>
    </row>
    <row r="2520" spans="1:6" x14ac:dyDescent="0.25">
      <c r="A2520" s="12">
        <v>20</v>
      </c>
      <c r="B2520" s="12" t="s">
        <v>2616</v>
      </c>
      <c r="C2520" s="10" t="s">
        <v>2303</v>
      </c>
      <c r="D2520" s="9" t="s">
        <v>2303</v>
      </c>
      <c r="E2520" t="s">
        <v>970</v>
      </c>
      <c r="F2520" t="str">
        <f t="shared" ref="F2520:F2583" si="44">IF(C2520=D2520,":D","._.")</f>
        <v>:D</v>
      </c>
    </row>
    <row r="2521" spans="1:6" x14ac:dyDescent="0.25">
      <c r="A2521" s="12">
        <v>1</v>
      </c>
      <c r="B2521" s="12" t="s">
        <v>2617</v>
      </c>
      <c r="C2521" s="10" t="s">
        <v>2263</v>
      </c>
      <c r="D2521" s="9" t="s">
        <v>2263</v>
      </c>
      <c r="E2521" t="s">
        <v>970</v>
      </c>
      <c r="F2521" t="str">
        <f t="shared" si="44"/>
        <v>:D</v>
      </c>
    </row>
    <row r="2522" spans="1:6" x14ac:dyDescent="0.25">
      <c r="A2522" s="12">
        <v>2</v>
      </c>
      <c r="B2522" s="12" t="s">
        <v>2617</v>
      </c>
      <c r="C2522" s="10" t="s">
        <v>2304</v>
      </c>
      <c r="D2522" s="9" t="s">
        <v>2304</v>
      </c>
      <c r="E2522" t="s">
        <v>970</v>
      </c>
      <c r="F2522" t="str">
        <f t="shared" si="44"/>
        <v>:D</v>
      </c>
    </row>
    <row r="2523" spans="1:6" x14ac:dyDescent="0.25">
      <c r="A2523" s="12">
        <v>3</v>
      </c>
      <c r="B2523" s="12" t="s">
        <v>2617</v>
      </c>
      <c r="C2523" s="10" t="s">
        <v>2305</v>
      </c>
      <c r="D2523" s="9" t="s">
        <v>54</v>
      </c>
      <c r="E2523" t="s">
        <v>2709</v>
      </c>
      <c r="F2523" t="str">
        <f t="shared" si="44"/>
        <v>._.</v>
      </c>
    </row>
    <row r="2524" spans="1:6" x14ac:dyDescent="0.25">
      <c r="A2524" s="12">
        <v>4</v>
      </c>
      <c r="B2524" s="12" t="s">
        <v>2617</v>
      </c>
      <c r="C2524" s="10" t="s">
        <v>2306</v>
      </c>
      <c r="D2524" s="9" t="s">
        <v>1248</v>
      </c>
      <c r="E2524" t="s">
        <v>2709</v>
      </c>
      <c r="F2524" t="str">
        <f t="shared" si="44"/>
        <v>._.</v>
      </c>
    </row>
    <row r="2525" spans="1:6" x14ac:dyDescent="0.25">
      <c r="A2525" s="12">
        <v>5</v>
      </c>
      <c r="B2525" s="12" t="s">
        <v>2617</v>
      </c>
      <c r="C2525" s="10" t="s">
        <v>1172</v>
      </c>
      <c r="D2525" s="9" t="s">
        <v>1249</v>
      </c>
      <c r="E2525" t="s">
        <v>2709</v>
      </c>
      <c r="F2525" t="str">
        <f t="shared" si="44"/>
        <v>._.</v>
      </c>
    </row>
    <row r="2526" spans="1:6" x14ac:dyDescent="0.25">
      <c r="A2526" s="12">
        <v>6</v>
      </c>
      <c r="B2526" s="12" t="s">
        <v>2617</v>
      </c>
      <c r="C2526" s="10" t="s">
        <v>2307</v>
      </c>
      <c r="D2526" s="9" t="s">
        <v>2370</v>
      </c>
      <c r="E2526" t="s">
        <v>2709</v>
      </c>
      <c r="F2526" t="str">
        <f t="shared" si="44"/>
        <v>._.</v>
      </c>
    </row>
    <row r="2527" spans="1:6" x14ac:dyDescent="0.25">
      <c r="A2527" s="12">
        <v>7</v>
      </c>
      <c r="B2527" s="12" t="s">
        <v>2617</v>
      </c>
      <c r="C2527" s="10" t="s">
        <v>2308</v>
      </c>
      <c r="D2527" s="9" t="s">
        <v>2371</v>
      </c>
      <c r="E2527" t="s">
        <v>2709</v>
      </c>
      <c r="F2527" t="str">
        <f t="shared" si="44"/>
        <v>._.</v>
      </c>
    </row>
    <row r="2528" spans="1:6" x14ac:dyDescent="0.25">
      <c r="A2528" s="12">
        <v>8</v>
      </c>
      <c r="B2528" s="12" t="s">
        <v>2617</v>
      </c>
      <c r="C2528" s="10" t="s">
        <v>2309</v>
      </c>
      <c r="D2528" s="9" t="s">
        <v>2372</v>
      </c>
      <c r="E2528" t="s">
        <v>2709</v>
      </c>
      <c r="F2528" t="str">
        <f t="shared" si="44"/>
        <v>._.</v>
      </c>
    </row>
    <row r="2529" spans="1:6" x14ac:dyDescent="0.25">
      <c r="A2529" s="12">
        <v>9</v>
      </c>
      <c r="B2529" s="12" t="s">
        <v>2617</v>
      </c>
      <c r="C2529" s="10" t="s">
        <v>2310</v>
      </c>
      <c r="D2529" s="9" t="s">
        <v>2373</v>
      </c>
      <c r="E2529" t="s">
        <v>2709</v>
      </c>
      <c r="F2529" t="str">
        <f t="shared" si="44"/>
        <v>._.</v>
      </c>
    </row>
    <row r="2530" spans="1:6" x14ac:dyDescent="0.25">
      <c r="A2530" s="12">
        <v>10</v>
      </c>
      <c r="B2530" s="12" t="s">
        <v>2617</v>
      </c>
      <c r="C2530" s="10" t="s">
        <v>2311</v>
      </c>
      <c r="D2530" s="9" t="s">
        <v>59</v>
      </c>
      <c r="E2530" t="s">
        <v>2709</v>
      </c>
      <c r="F2530" t="str">
        <f t="shared" si="44"/>
        <v>._.</v>
      </c>
    </row>
    <row r="2531" spans="1:6" x14ac:dyDescent="0.25">
      <c r="A2531" s="12">
        <v>11</v>
      </c>
      <c r="B2531" s="12" t="s">
        <v>2617</v>
      </c>
      <c r="C2531" s="10" t="s">
        <v>2312</v>
      </c>
      <c r="D2531" s="9" t="s">
        <v>2374</v>
      </c>
      <c r="E2531" t="s">
        <v>2709</v>
      </c>
      <c r="F2531" t="str">
        <f t="shared" si="44"/>
        <v>._.</v>
      </c>
    </row>
    <row r="2532" spans="1:6" x14ac:dyDescent="0.25">
      <c r="A2532" s="12">
        <v>12</v>
      </c>
      <c r="B2532" s="12" t="s">
        <v>2617</v>
      </c>
      <c r="C2532" s="10" t="s">
        <v>2313</v>
      </c>
      <c r="D2532" s="9" t="s">
        <v>2375</v>
      </c>
      <c r="E2532" t="s">
        <v>2709</v>
      </c>
      <c r="F2532" t="str">
        <f t="shared" si="44"/>
        <v>._.</v>
      </c>
    </row>
    <row r="2533" spans="1:6" x14ac:dyDescent="0.25">
      <c r="A2533" s="12">
        <v>13</v>
      </c>
      <c r="B2533" s="12" t="s">
        <v>2617</v>
      </c>
      <c r="C2533" s="10" t="s">
        <v>2314</v>
      </c>
      <c r="D2533" s="9" t="s">
        <v>2376</v>
      </c>
      <c r="E2533" t="s">
        <v>2709</v>
      </c>
      <c r="F2533" t="str">
        <f t="shared" si="44"/>
        <v>._.</v>
      </c>
    </row>
    <row r="2534" spans="1:6" x14ac:dyDescent="0.25">
      <c r="A2534" s="12">
        <v>14</v>
      </c>
      <c r="B2534" s="12" t="s">
        <v>2617</v>
      </c>
      <c r="C2534" s="10" t="s">
        <v>2315</v>
      </c>
      <c r="D2534" s="9" t="s">
        <v>2377</v>
      </c>
      <c r="E2534" t="s">
        <v>2709</v>
      </c>
      <c r="F2534" t="str">
        <f t="shared" si="44"/>
        <v>._.</v>
      </c>
    </row>
    <row r="2535" spans="1:6" x14ac:dyDescent="0.25">
      <c r="A2535" s="12">
        <v>15</v>
      </c>
      <c r="B2535" s="12" t="s">
        <v>2617</v>
      </c>
      <c r="C2535" s="10" t="s">
        <v>2316</v>
      </c>
      <c r="D2535" s="9" t="s">
        <v>2378</v>
      </c>
      <c r="E2535" t="s">
        <v>2709</v>
      </c>
      <c r="F2535" t="str">
        <f t="shared" si="44"/>
        <v>._.</v>
      </c>
    </row>
    <row r="2536" spans="1:6" x14ac:dyDescent="0.25">
      <c r="A2536" s="12">
        <v>16</v>
      </c>
      <c r="B2536" s="12" t="s">
        <v>2617</v>
      </c>
      <c r="C2536" s="10" t="s">
        <v>2317</v>
      </c>
      <c r="D2536" s="9" t="s">
        <v>2379</v>
      </c>
      <c r="E2536" t="s">
        <v>2709</v>
      </c>
      <c r="F2536" t="str">
        <f t="shared" si="44"/>
        <v>._.</v>
      </c>
    </row>
    <row r="2537" spans="1:6" x14ac:dyDescent="0.25">
      <c r="A2537" s="12">
        <v>17</v>
      </c>
      <c r="B2537" s="12" t="s">
        <v>2617</v>
      </c>
      <c r="C2537" s="10" t="s">
        <v>2318</v>
      </c>
      <c r="D2537" s="9" t="s">
        <v>2380</v>
      </c>
      <c r="E2537" t="s">
        <v>2709</v>
      </c>
      <c r="F2537" t="str">
        <f t="shared" si="44"/>
        <v>._.</v>
      </c>
    </row>
    <row r="2538" spans="1:6" x14ac:dyDescent="0.25">
      <c r="A2538" s="12">
        <v>18</v>
      </c>
      <c r="B2538" s="12" t="s">
        <v>2617</v>
      </c>
      <c r="C2538" s="10" t="s">
        <v>2319</v>
      </c>
      <c r="D2538" s="9" t="s">
        <v>2381</v>
      </c>
      <c r="E2538" t="s">
        <v>2709</v>
      </c>
      <c r="F2538" t="str">
        <f t="shared" si="44"/>
        <v>._.</v>
      </c>
    </row>
    <row r="2539" spans="1:6" x14ac:dyDescent="0.25">
      <c r="A2539" s="12">
        <v>19</v>
      </c>
      <c r="B2539" s="12" t="s">
        <v>2617</v>
      </c>
      <c r="C2539" s="10" t="s">
        <v>2320</v>
      </c>
      <c r="D2539" s="9" t="s">
        <v>1100</v>
      </c>
      <c r="E2539" t="s">
        <v>2709</v>
      </c>
      <c r="F2539" t="str">
        <f t="shared" si="44"/>
        <v>._.</v>
      </c>
    </row>
    <row r="2540" spans="1:6" x14ac:dyDescent="0.25">
      <c r="A2540" s="12">
        <v>20</v>
      </c>
      <c r="B2540" s="12" t="s">
        <v>2617</v>
      </c>
      <c r="C2540" s="10" t="s">
        <v>2321</v>
      </c>
      <c r="D2540" s="9" t="s">
        <v>2382</v>
      </c>
      <c r="E2540" t="s">
        <v>2709</v>
      </c>
      <c r="F2540" t="str">
        <f t="shared" si="44"/>
        <v>._.</v>
      </c>
    </row>
    <row r="2541" spans="1:6" x14ac:dyDescent="0.25">
      <c r="A2541" s="12">
        <v>21</v>
      </c>
      <c r="B2541" s="12" t="s">
        <v>2617</v>
      </c>
      <c r="C2541" s="10" t="s">
        <v>2322</v>
      </c>
      <c r="D2541" s="9" t="s">
        <v>2383</v>
      </c>
      <c r="E2541" t="s">
        <v>2709</v>
      </c>
      <c r="F2541" t="str">
        <f t="shared" si="44"/>
        <v>._.</v>
      </c>
    </row>
    <row r="2542" spans="1:6" x14ac:dyDescent="0.25">
      <c r="A2542" s="12">
        <v>22</v>
      </c>
      <c r="B2542" s="12" t="s">
        <v>2617</v>
      </c>
      <c r="C2542" s="10" t="s">
        <v>2323</v>
      </c>
      <c r="D2542" s="9" t="s">
        <v>2384</v>
      </c>
      <c r="E2542" t="s">
        <v>2709</v>
      </c>
      <c r="F2542" t="str">
        <f t="shared" si="44"/>
        <v>._.</v>
      </c>
    </row>
    <row r="2543" spans="1:6" x14ac:dyDescent="0.25">
      <c r="A2543" s="12">
        <v>23</v>
      </c>
      <c r="B2543" s="12" t="s">
        <v>2617</v>
      </c>
      <c r="C2543" s="10" t="s">
        <v>2324</v>
      </c>
      <c r="D2543" s="9" t="s">
        <v>2385</v>
      </c>
      <c r="E2543" t="s">
        <v>2709</v>
      </c>
      <c r="F2543" t="str">
        <f t="shared" si="44"/>
        <v>._.</v>
      </c>
    </row>
    <row r="2544" spans="1:6" x14ac:dyDescent="0.25">
      <c r="A2544" s="12">
        <v>24</v>
      </c>
      <c r="B2544" s="12" t="s">
        <v>2617</v>
      </c>
      <c r="C2544" s="10" t="s">
        <v>2325</v>
      </c>
      <c r="D2544" s="9" t="s">
        <v>67</v>
      </c>
      <c r="E2544" t="s">
        <v>2709</v>
      </c>
      <c r="F2544" t="str">
        <f t="shared" si="44"/>
        <v>._.</v>
      </c>
    </row>
    <row r="2545" spans="1:6" x14ac:dyDescent="0.25">
      <c r="A2545" s="12">
        <v>25</v>
      </c>
      <c r="B2545" s="12" t="s">
        <v>2617</v>
      </c>
      <c r="C2545" s="10" t="s">
        <v>2326</v>
      </c>
      <c r="D2545" s="9" t="s">
        <v>2386</v>
      </c>
      <c r="E2545" t="s">
        <v>2709</v>
      </c>
      <c r="F2545" t="str">
        <f t="shared" si="44"/>
        <v>._.</v>
      </c>
    </row>
    <row r="2546" spans="1:6" x14ac:dyDescent="0.25">
      <c r="A2546" s="12">
        <v>26</v>
      </c>
      <c r="B2546" s="12" t="s">
        <v>2617</v>
      </c>
      <c r="C2546" s="10" t="s">
        <v>2327</v>
      </c>
      <c r="D2546" s="9" t="s">
        <v>1323</v>
      </c>
      <c r="E2546" t="s">
        <v>2709</v>
      </c>
      <c r="F2546" t="str">
        <f t="shared" si="44"/>
        <v>._.</v>
      </c>
    </row>
    <row r="2547" spans="1:6" x14ac:dyDescent="0.25">
      <c r="A2547" s="12">
        <v>27</v>
      </c>
      <c r="B2547" s="12" t="s">
        <v>2617</v>
      </c>
      <c r="C2547" s="10" t="s">
        <v>2328</v>
      </c>
      <c r="D2547" s="9" t="s">
        <v>2387</v>
      </c>
      <c r="E2547" t="s">
        <v>2709</v>
      </c>
      <c r="F2547" t="str">
        <f t="shared" si="44"/>
        <v>._.</v>
      </c>
    </row>
    <row r="2548" spans="1:6" x14ac:dyDescent="0.25">
      <c r="A2548" s="12">
        <v>28</v>
      </c>
      <c r="B2548" s="12" t="s">
        <v>2617</v>
      </c>
      <c r="C2548" s="10" t="s">
        <v>2329</v>
      </c>
      <c r="D2548" s="9" t="s">
        <v>2388</v>
      </c>
      <c r="E2548" t="s">
        <v>2709</v>
      </c>
      <c r="F2548" t="str">
        <f t="shared" si="44"/>
        <v>._.</v>
      </c>
    </row>
    <row r="2549" spans="1:6" x14ac:dyDescent="0.25">
      <c r="A2549" s="12">
        <v>29</v>
      </c>
      <c r="B2549" s="12" t="s">
        <v>2617</v>
      </c>
      <c r="C2549" s="10" t="s">
        <v>2330</v>
      </c>
      <c r="D2549" s="9" t="s">
        <v>2389</v>
      </c>
      <c r="E2549" t="s">
        <v>2709</v>
      </c>
      <c r="F2549" t="str">
        <f t="shared" si="44"/>
        <v>._.</v>
      </c>
    </row>
    <row r="2550" spans="1:6" x14ac:dyDescent="0.25">
      <c r="A2550" s="12">
        <v>30</v>
      </c>
      <c r="B2550" s="12" t="s">
        <v>2617</v>
      </c>
      <c r="C2550" s="10" t="s">
        <v>2331</v>
      </c>
      <c r="D2550" s="9" t="s">
        <v>2390</v>
      </c>
      <c r="E2550" t="s">
        <v>2709</v>
      </c>
      <c r="F2550" t="str">
        <f t="shared" si="44"/>
        <v>._.</v>
      </c>
    </row>
    <row r="2551" spans="1:6" x14ac:dyDescent="0.25">
      <c r="A2551" s="12">
        <v>31</v>
      </c>
      <c r="B2551" s="12" t="s">
        <v>2617</v>
      </c>
      <c r="C2551" s="10" t="s">
        <v>2332</v>
      </c>
      <c r="D2551" s="9" t="s">
        <v>1251</v>
      </c>
      <c r="E2551" t="s">
        <v>2709</v>
      </c>
      <c r="F2551" t="str">
        <f t="shared" si="44"/>
        <v>._.</v>
      </c>
    </row>
    <row r="2552" spans="1:6" x14ac:dyDescent="0.25">
      <c r="A2552" s="12">
        <v>32</v>
      </c>
      <c r="B2552" s="12" t="s">
        <v>2617</v>
      </c>
      <c r="C2552" s="10" t="s">
        <v>2333</v>
      </c>
      <c r="D2552" s="9" t="s">
        <v>2391</v>
      </c>
      <c r="E2552" t="s">
        <v>2709</v>
      </c>
      <c r="F2552" t="str">
        <f t="shared" si="44"/>
        <v>._.</v>
      </c>
    </row>
    <row r="2553" spans="1:6" x14ac:dyDescent="0.25">
      <c r="A2553" s="12">
        <v>33</v>
      </c>
      <c r="B2553" s="12" t="s">
        <v>2617</v>
      </c>
      <c r="C2553" s="10" t="s">
        <v>2334</v>
      </c>
      <c r="D2553" s="9" t="s">
        <v>2392</v>
      </c>
      <c r="E2553" t="s">
        <v>2709</v>
      </c>
      <c r="F2553" t="str">
        <f t="shared" si="44"/>
        <v>._.</v>
      </c>
    </row>
    <row r="2554" spans="1:6" x14ac:dyDescent="0.25">
      <c r="A2554" s="12">
        <v>34</v>
      </c>
      <c r="B2554" s="12" t="s">
        <v>2617</v>
      </c>
      <c r="C2554" s="10" t="s">
        <v>2335</v>
      </c>
      <c r="D2554" s="9" t="s">
        <v>2393</v>
      </c>
      <c r="E2554" t="s">
        <v>2709</v>
      </c>
      <c r="F2554" t="str">
        <f t="shared" si="44"/>
        <v>._.</v>
      </c>
    </row>
    <row r="2555" spans="1:6" x14ac:dyDescent="0.25">
      <c r="A2555" s="12">
        <v>35</v>
      </c>
      <c r="B2555" s="12" t="s">
        <v>2617</v>
      </c>
      <c r="C2555" s="10" t="s">
        <v>2336</v>
      </c>
      <c r="D2555" s="9" t="s">
        <v>2394</v>
      </c>
      <c r="E2555" t="s">
        <v>2709</v>
      </c>
      <c r="F2555" t="str">
        <f t="shared" si="44"/>
        <v>._.</v>
      </c>
    </row>
    <row r="2556" spans="1:6" x14ac:dyDescent="0.25">
      <c r="A2556" s="12">
        <v>36</v>
      </c>
      <c r="B2556" s="12" t="s">
        <v>2617</v>
      </c>
      <c r="C2556" s="10" t="s">
        <v>2337</v>
      </c>
      <c r="D2556" s="9" t="s">
        <v>2395</v>
      </c>
      <c r="E2556" t="s">
        <v>2709</v>
      </c>
      <c r="F2556" t="str">
        <f t="shared" si="44"/>
        <v>._.</v>
      </c>
    </row>
    <row r="2557" spans="1:6" x14ac:dyDescent="0.25">
      <c r="A2557" s="12">
        <v>37</v>
      </c>
      <c r="B2557" s="12" t="s">
        <v>2617</v>
      </c>
      <c r="C2557" s="10" t="s">
        <v>2338</v>
      </c>
      <c r="D2557" s="9" t="s">
        <v>2396</v>
      </c>
      <c r="E2557" t="s">
        <v>2709</v>
      </c>
      <c r="F2557" t="str">
        <f t="shared" si="44"/>
        <v>._.</v>
      </c>
    </row>
    <row r="2558" spans="1:6" x14ac:dyDescent="0.25">
      <c r="A2558" s="12">
        <v>38</v>
      </c>
      <c r="B2558" s="12" t="s">
        <v>2617</v>
      </c>
      <c r="C2558" s="10" t="s">
        <v>2339</v>
      </c>
      <c r="D2558" s="9" t="s">
        <v>2397</v>
      </c>
      <c r="E2558" t="s">
        <v>2709</v>
      </c>
      <c r="F2558" t="str">
        <f t="shared" si="44"/>
        <v>._.</v>
      </c>
    </row>
    <row r="2559" spans="1:6" x14ac:dyDescent="0.25">
      <c r="A2559" s="12">
        <v>39</v>
      </c>
      <c r="B2559" s="12" t="s">
        <v>2617</v>
      </c>
      <c r="C2559" s="10" t="s">
        <v>2340</v>
      </c>
      <c r="D2559" s="9" t="s">
        <v>2398</v>
      </c>
      <c r="E2559" t="s">
        <v>2709</v>
      </c>
      <c r="F2559" t="str">
        <f t="shared" si="44"/>
        <v>._.</v>
      </c>
    </row>
    <row r="2560" spans="1:6" x14ac:dyDescent="0.25">
      <c r="A2560" s="12">
        <v>40</v>
      </c>
      <c r="B2560" s="12" t="s">
        <v>2617</v>
      </c>
      <c r="C2560" s="10" t="s">
        <v>2341</v>
      </c>
      <c r="D2560" s="9" t="s">
        <v>2399</v>
      </c>
      <c r="E2560" t="s">
        <v>2709</v>
      </c>
      <c r="F2560" t="str">
        <f t="shared" si="44"/>
        <v>._.</v>
      </c>
    </row>
    <row r="2561" spans="1:6" x14ac:dyDescent="0.25">
      <c r="A2561" s="12">
        <v>41</v>
      </c>
      <c r="B2561" s="12" t="s">
        <v>2617</v>
      </c>
      <c r="C2561" s="10" t="s">
        <v>2342</v>
      </c>
      <c r="D2561" s="9" t="s">
        <v>2400</v>
      </c>
      <c r="E2561" t="s">
        <v>2709</v>
      </c>
      <c r="F2561" t="str">
        <f t="shared" si="44"/>
        <v>._.</v>
      </c>
    </row>
    <row r="2562" spans="1:6" x14ac:dyDescent="0.25">
      <c r="A2562" s="12">
        <v>42</v>
      </c>
      <c r="B2562" s="12" t="s">
        <v>2617</v>
      </c>
      <c r="C2562" s="10" t="s">
        <v>2343</v>
      </c>
      <c r="D2562" s="9" t="s">
        <v>2401</v>
      </c>
      <c r="E2562" t="s">
        <v>2709</v>
      </c>
      <c r="F2562" t="str">
        <f t="shared" si="44"/>
        <v>._.</v>
      </c>
    </row>
    <row r="2563" spans="1:6" x14ac:dyDescent="0.25">
      <c r="A2563" s="12">
        <v>43</v>
      </c>
      <c r="B2563" s="12" t="s">
        <v>2617</v>
      </c>
      <c r="C2563" s="10" t="s">
        <v>2344</v>
      </c>
      <c r="D2563" s="9" t="s">
        <v>2402</v>
      </c>
      <c r="E2563" t="s">
        <v>2709</v>
      </c>
      <c r="F2563" t="str">
        <f t="shared" si="44"/>
        <v>._.</v>
      </c>
    </row>
    <row r="2564" spans="1:6" x14ac:dyDescent="0.25">
      <c r="A2564" s="12">
        <v>44</v>
      </c>
      <c r="B2564" s="12" t="s">
        <v>2617</v>
      </c>
      <c r="C2564" s="10" t="s">
        <v>2345</v>
      </c>
      <c r="D2564" s="9" t="s">
        <v>2403</v>
      </c>
      <c r="E2564" t="s">
        <v>2709</v>
      </c>
      <c r="F2564" t="str">
        <f t="shared" si="44"/>
        <v>._.</v>
      </c>
    </row>
    <row r="2565" spans="1:6" x14ac:dyDescent="0.25">
      <c r="A2565" s="12">
        <v>45</v>
      </c>
      <c r="B2565" s="12" t="s">
        <v>2617</v>
      </c>
      <c r="C2565" s="10" t="s">
        <v>2346</v>
      </c>
      <c r="D2565" s="9" t="s">
        <v>2404</v>
      </c>
      <c r="E2565" t="s">
        <v>2709</v>
      </c>
      <c r="F2565" t="str">
        <f t="shared" si="44"/>
        <v>._.</v>
      </c>
    </row>
    <row r="2566" spans="1:6" x14ac:dyDescent="0.25">
      <c r="A2566" s="12">
        <v>46</v>
      </c>
      <c r="B2566" s="12" t="s">
        <v>2617</v>
      </c>
      <c r="C2566" s="10" t="s">
        <v>2347</v>
      </c>
      <c r="D2566" s="9" t="s">
        <v>2349</v>
      </c>
      <c r="E2566" t="s">
        <v>2709</v>
      </c>
      <c r="F2566" t="str">
        <f t="shared" si="44"/>
        <v>._.</v>
      </c>
    </row>
    <row r="2567" spans="1:6" x14ac:dyDescent="0.25">
      <c r="A2567" s="12">
        <v>47</v>
      </c>
      <c r="B2567" s="12" t="s">
        <v>2617</v>
      </c>
      <c r="C2567" s="10" t="s">
        <v>2348</v>
      </c>
      <c r="D2567" s="9" t="s">
        <v>1338</v>
      </c>
      <c r="E2567" t="s">
        <v>2709</v>
      </c>
      <c r="F2567" t="str">
        <f t="shared" si="44"/>
        <v>._.</v>
      </c>
    </row>
    <row r="2568" spans="1:6" x14ac:dyDescent="0.25">
      <c r="A2568" s="12">
        <v>48</v>
      </c>
      <c r="B2568" s="12" t="s">
        <v>2617</v>
      </c>
      <c r="C2568" s="10" t="s">
        <v>2349</v>
      </c>
      <c r="D2568" s="9" t="s">
        <v>2405</v>
      </c>
      <c r="E2568" t="s">
        <v>2709</v>
      </c>
      <c r="F2568" t="str">
        <f t="shared" si="44"/>
        <v>._.</v>
      </c>
    </row>
    <row r="2569" spans="1:6" x14ac:dyDescent="0.25">
      <c r="A2569" s="12">
        <v>49</v>
      </c>
      <c r="B2569" s="12" t="s">
        <v>2617</v>
      </c>
      <c r="C2569" s="10" t="s">
        <v>2350</v>
      </c>
      <c r="D2569" s="9" t="s">
        <v>2406</v>
      </c>
      <c r="E2569" t="s">
        <v>2709</v>
      </c>
      <c r="F2569" t="str">
        <f t="shared" si="44"/>
        <v>._.</v>
      </c>
    </row>
    <row r="2570" spans="1:6" x14ac:dyDescent="0.25">
      <c r="A2570" s="12">
        <v>50</v>
      </c>
      <c r="B2570" s="12" t="s">
        <v>2617</v>
      </c>
      <c r="C2570" s="10" t="s">
        <v>2351</v>
      </c>
      <c r="D2570" s="9" t="s">
        <v>2407</v>
      </c>
      <c r="E2570" t="s">
        <v>2709</v>
      </c>
      <c r="F2570" t="str">
        <f t="shared" si="44"/>
        <v>._.</v>
      </c>
    </row>
    <row r="2571" spans="1:6" x14ac:dyDescent="0.25">
      <c r="A2571" s="12">
        <v>51</v>
      </c>
      <c r="B2571" s="12" t="s">
        <v>2617</v>
      </c>
      <c r="C2571" s="10" t="s">
        <v>2352</v>
      </c>
      <c r="D2571" s="9" t="s">
        <v>2408</v>
      </c>
      <c r="E2571" t="s">
        <v>2709</v>
      </c>
      <c r="F2571" t="str">
        <f t="shared" si="44"/>
        <v>._.</v>
      </c>
    </row>
    <row r="2572" spans="1:6" x14ac:dyDescent="0.25">
      <c r="A2572" s="12">
        <v>52</v>
      </c>
      <c r="B2572" s="12" t="s">
        <v>2617</v>
      </c>
      <c r="C2572" s="10" t="s">
        <v>2353</v>
      </c>
      <c r="D2572" s="9" t="s">
        <v>2409</v>
      </c>
      <c r="E2572" t="s">
        <v>2709</v>
      </c>
      <c r="F2572" t="str">
        <f t="shared" si="44"/>
        <v>._.</v>
      </c>
    </row>
    <row r="2573" spans="1:6" x14ac:dyDescent="0.25">
      <c r="A2573" s="12">
        <v>53</v>
      </c>
      <c r="B2573" s="12" t="s">
        <v>2617</v>
      </c>
      <c r="C2573" s="10" t="s">
        <v>2354</v>
      </c>
      <c r="D2573" s="9" t="s">
        <v>2410</v>
      </c>
      <c r="E2573" t="s">
        <v>2709</v>
      </c>
      <c r="F2573" t="str">
        <f t="shared" si="44"/>
        <v>._.</v>
      </c>
    </row>
    <row r="2574" spans="1:6" x14ac:dyDescent="0.25">
      <c r="A2574" s="12">
        <v>54</v>
      </c>
      <c r="B2574" s="12" t="s">
        <v>2617</v>
      </c>
      <c r="C2574" s="10" t="s">
        <v>1252</v>
      </c>
      <c r="D2574" s="9" t="s">
        <v>2411</v>
      </c>
      <c r="E2574" t="s">
        <v>2709</v>
      </c>
      <c r="F2574" t="str">
        <f t="shared" si="44"/>
        <v>._.</v>
      </c>
    </row>
    <row r="2575" spans="1:6" x14ac:dyDescent="0.25">
      <c r="A2575" s="12">
        <v>55</v>
      </c>
      <c r="B2575" s="12" t="s">
        <v>2617</v>
      </c>
      <c r="C2575" s="10" t="s">
        <v>2355</v>
      </c>
      <c r="D2575" s="9" t="s">
        <v>2412</v>
      </c>
      <c r="E2575" t="s">
        <v>2709</v>
      </c>
      <c r="F2575" t="str">
        <f t="shared" si="44"/>
        <v>._.</v>
      </c>
    </row>
    <row r="2576" spans="1:6" x14ac:dyDescent="0.25">
      <c r="A2576" s="12">
        <v>56</v>
      </c>
      <c r="B2576" s="12" t="s">
        <v>2617</v>
      </c>
      <c r="C2576" s="10" t="s">
        <v>2356</v>
      </c>
      <c r="D2576" s="9" t="s">
        <v>2413</v>
      </c>
      <c r="E2576" t="s">
        <v>2709</v>
      </c>
      <c r="F2576" t="str">
        <f t="shared" si="44"/>
        <v>._.</v>
      </c>
    </row>
    <row r="2577" spans="1:6" x14ac:dyDescent="0.25">
      <c r="A2577" s="12">
        <v>57</v>
      </c>
      <c r="B2577" s="12" t="s">
        <v>2617</v>
      </c>
      <c r="C2577" s="10" t="s">
        <v>2357</v>
      </c>
      <c r="D2577" s="9" t="s">
        <v>2414</v>
      </c>
      <c r="E2577" t="s">
        <v>2709</v>
      </c>
      <c r="F2577" t="str">
        <f t="shared" si="44"/>
        <v>._.</v>
      </c>
    </row>
    <row r="2578" spans="1:6" x14ac:dyDescent="0.25">
      <c r="A2578" s="12">
        <v>58</v>
      </c>
      <c r="B2578" s="12" t="s">
        <v>2617</v>
      </c>
      <c r="C2578" s="10" t="s">
        <v>2358</v>
      </c>
      <c r="D2578" s="9" t="s">
        <v>2415</v>
      </c>
      <c r="E2578" t="s">
        <v>2709</v>
      </c>
      <c r="F2578" t="str">
        <f t="shared" si="44"/>
        <v>._.</v>
      </c>
    </row>
    <row r="2579" spans="1:6" x14ac:dyDescent="0.25">
      <c r="A2579" s="12">
        <v>59</v>
      </c>
      <c r="B2579" s="12" t="s">
        <v>2617</v>
      </c>
      <c r="C2579" s="10" t="s">
        <v>2359</v>
      </c>
      <c r="D2579" s="9" t="s">
        <v>2416</v>
      </c>
      <c r="E2579" t="s">
        <v>2709</v>
      </c>
      <c r="F2579" t="str">
        <f t="shared" si="44"/>
        <v>._.</v>
      </c>
    </row>
    <row r="2580" spans="1:6" x14ac:dyDescent="0.25">
      <c r="A2580" s="12">
        <v>60</v>
      </c>
      <c r="B2580" s="12" t="s">
        <v>2617</v>
      </c>
      <c r="C2580" s="10" t="s">
        <v>2360</v>
      </c>
      <c r="D2580" s="9" t="s">
        <v>2417</v>
      </c>
      <c r="E2580" t="s">
        <v>2709</v>
      </c>
      <c r="F2580" t="str">
        <f t="shared" si="44"/>
        <v>._.</v>
      </c>
    </row>
    <row r="2581" spans="1:6" x14ac:dyDescent="0.25">
      <c r="A2581" s="12">
        <v>61</v>
      </c>
      <c r="B2581" s="12" t="s">
        <v>2617</v>
      </c>
      <c r="C2581" s="10" t="s">
        <v>2361</v>
      </c>
      <c r="D2581" s="9" t="s">
        <v>2418</v>
      </c>
      <c r="E2581" t="s">
        <v>2709</v>
      </c>
      <c r="F2581" t="str">
        <f t="shared" si="44"/>
        <v>._.</v>
      </c>
    </row>
    <row r="2582" spans="1:6" x14ac:dyDescent="0.25">
      <c r="A2582" s="12">
        <v>62</v>
      </c>
      <c r="B2582" s="12" t="s">
        <v>2617</v>
      </c>
      <c r="C2582" s="10" t="s">
        <v>2362</v>
      </c>
      <c r="D2582" s="9" t="s">
        <v>2419</v>
      </c>
      <c r="E2582" t="s">
        <v>2709</v>
      </c>
      <c r="F2582" t="str">
        <f t="shared" si="44"/>
        <v>._.</v>
      </c>
    </row>
    <row r="2583" spans="1:6" x14ac:dyDescent="0.25">
      <c r="A2583" s="12">
        <v>63</v>
      </c>
      <c r="B2583" s="12" t="s">
        <v>2617</v>
      </c>
      <c r="C2583" s="10" t="s">
        <v>2363</v>
      </c>
      <c r="D2583" s="9" t="s">
        <v>2420</v>
      </c>
      <c r="E2583" t="s">
        <v>2709</v>
      </c>
      <c r="F2583" t="str">
        <f t="shared" si="44"/>
        <v>._.</v>
      </c>
    </row>
    <row r="2584" spans="1:6" x14ac:dyDescent="0.25">
      <c r="A2584" s="12">
        <v>64</v>
      </c>
      <c r="B2584" s="12" t="s">
        <v>2617</v>
      </c>
      <c r="C2584" s="10" t="s">
        <v>2364</v>
      </c>
      <c r="D2584" s="9" t="s">
        <v>2364</v>
      </c>
      <c r="E2584" t="s">
        <v>970</v>
      </c>
      <c r="F2584" t="str">
        <f t="shared" ref="F2584:F2589" si="45">IF(C2584=D2584,":D","._.")</f>
        <v>:D</v>
      </c>
    </row>
    <row r="2585" spans="1:6" x14ac:dyDescent="0.25">
      <c r="A2585" s="12">
        <v>65</v>
      </c>
      <c r="B2585" s="12" t="s">
        <v>2617</v>
      </c>
      <c r="C2585" s="10" t="s">
        <v>2365</v>
      </c>
      <c r="D2585" s="9" t="s">
        <v>2365</v>
      </c>
      <c r="E2585" t="s">
        <v>970</v>
      </c>
      <c r="F2585" t="str">
        <f t="shared" si="45"/>
        <v>:D</v>
      </c>
    </row>
    <row r="2586" spans="1:6" x14ac:dyDescent="0.25">
      <c r="A2586" s="12">
        <v>66</v>
      </c>
      <c r="B2586" s="12" t="s">
        <v>2617</v>
      </c>
      <c r="C2586" s="10" t="s">
        <v>2366</v>
      </c>
      <c r="D2586" s="9" t="s">
        <v>2366</v>
      </c>
      <c r="E2586" t="s">
        <v>970</v>
      </c>
      <c r="F2586" t="str">
        <f t="shared" si="45"/>
        <v>:D</v>
      </c>
    </row>
    <row r="2587" spans="1:6" x14ac:dyDescent="0.25">
      <c r="A2587" s="12">
        <v>67</v>
      </c>
      <c r="B2587" s="12" t="s">
        <v>2617</v>
      </c>
      <c r="C2587" s="10" t="s">
        <v>2367</v>
      </c>
      <c r="D2587" s="9" t="s">
        <v>2367</v>
      </c>
      <c r="E2587" t="s">
        <v>970</v>
      </c>
      <c r="F2587" t="str">
        <f t="shared" si="45"/>
        <v>:D</v>
      </c>
    </row>
    <row r="2588" spans="1:6" x14ac:dyDescent="0.25">
      <c r="A2588" s="12">
        <v>68</v>
      </c>
      <c r="B2588" s="12" t="s">
        <v>2617</v>
      </c>
      <c r="C2588" s="10" t="s">
        <v>2368</v>
      </c>
      <c r="D2588" s="9" t="s">
        <v>2421</v>
      </c>
      <c r="E2588" t="s">
        <v>2709</v>
      </c>
      <c r="F2588" t="str">
        <f t="shared" si="45"/>
        <v>._.</v>
      </c>
    </row>
    <row r="2589" spans="1:6" x14ac:dyDescent="0.25">
      <c r="A2589" s="12">
        <v>69</v>
      </c>
      <c r="B2589" s="12" t="s">
        <v>2617</v>
      </c>
      <c r="C2589" s="10" t="s">
        <v>2369</v>
      </c>
      <c r="E2589" t="s">
        <v>2709</v>
      </c>
      <c r="F2589" t="str">
        <f t="shared" si="45"/>
        <v>._.</v>
      </c>
    </row>
  </sheetData>
  <autoFilter ref="A1:F2589">
    <sortState ref="A2:E2589">
      <sortCondition ref="B1:B2589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4804"/>
  <sheetViews>
    <sheetView workbookViewId="0">
      <pane ySplit="1" topLeftCell="A1374" activePane="bottomLeft" state="frozen"/>
      <selection pane="bottomLeft" activeCell="D1377" sqref="D1377"/>
    </sheetView>
  </sheetViews>
  <sheetFormatPr baseColWidth="10" defaultRowHeight="15" x14ac:dyDescent="0.25"/>
  <cols>
    <col min="1" max="1" width="8" style="12" customWidth="1"/>
    <col min="2" max="2" width="10.7109375" style="12" customWidth="1"/>
    <col min="3" max="3" width="80.28515625" style="3" customWidth="1"/>
    <col min="4" max="4" width="75" style="2" customWidth="1"/>
  </cols>
  <sheetData>
    <row r="1" spans="2:5" ht="30" customHeight="1" x14ac:dyDescent="0.25">
      <c r="B1" s="5" t="s">
        <v>105</v>
      </c>
      <c r="C1" s="6" t="s">
        <v>178</v>
      </c>
      <c r="D1" s="7" t="s">
        <v>179</v>
      </c>
      <c r="E1" s="8"/>
    </row>
    <row r="2" spans="2:5" x14ac:dyDescent="0.25">
      <c r="B2" s="12" t="s">
        <v>111</v>
      </c>
      <c r="C2" s="4" t="s">
        <v>0</v>
      </c>
      <c r="D2" s="1" t="s">
        <v>0</v>
      </c>
      <c r="E2" t="str">
        <f t="shared" ref="E2:E65" si="0">IF(C2=D2,":D","._.")</f>
        <v>:D</v>
      </c>
    </row>
    <row r="3" spans="2:5" x14ac:dyDescent="0.25">
      <c r="B3" s="12" t="s">
        <v>111</v>
      </c>
      <c r="C3" s="4" t="s">
        <v>106</v>
      </c>
      <c r="D3" s="1" t="s">
        <v>106</v>
      </c>
      <c r="E3" t="str">
        <f t="shared" si="0"/>
        <v>:D</v>
      </c>
    </row>
    <row r="4" spans="2:5" x14ac:dyDescent="0.25">
      <c r="B4" s="12" t="s">
        <v>111</v>
      </c>
      <c r="C4" s="4" t="s">
        <v>31</v>
      </c>
      <c r="D4" s="1" t="s">
        <v>31</v>
      </c>
      <c r="E4" t="str">
        <f t="shared" si="0"/>
        <v>:D</v>
      </c>
    </row>
    <row r="5" spans="2:5" x14ac:dyDescent="0.25">
      <c r="B5" s="12" t="s">
        <v>111</v>
      </c>
      <c r="C5" s="4" t="s">
        <v>107</v>
      </c>
      <c r="D5" s="1" t="s">
        <v>107</v>
      </c>
      <c r="E5" t="str">
        <f t="shared" si="0"/>
        <v>:D</v>
      </c>
    </row>
    <row r="6" spans="2:5" x14ac:dyDescent="0.25">
      <c r="B6" s="12" t="s">
        <v>111</v>
      </c>
      <c r="C6" s="4" t="s">
        <v>108</v>
      </c>
      <c r="D6" s="1" t="s">
        <v>108</v>
      </c>
      <c r="E6" t="str">
        <f t="shared" si="0"/>
        <v>:D</v>
      </c>
    </row>
    <row r="7" spans="2:5" x14ac:dyDescent="0.25">
      <c r="B7" s="12" t="s">
        <v>111</v>
      </c>
      <c r="C7" s="4" t="s">
        <v>109</v>
      </c>
      <c r="D7" s="1" t="s">
        <v>109</v>
      </c>
      <c r="E7" t="str">
        <f t="shared" si="0"/>
        <v>:D</v>
      </c>
    </row>
    <row r="8" spans="2:5" x14ac:dyDescent="0.25">
      <c r="B8" s="12" t="s">
        <v>111</v>
      </c>
      <c r="C8" s="4" t="s">
        <v>110</v>
      </c>
      <c r="D8" s="1" t="s">
        <v>110</v>
      </c>
      <c r="E8" t="str">
        <f t="shared" si="0"/>
        <v>:D</v>
      </c>
    </row>
    <row r="9" spans="2:5" x14ac:dyDescent="0.25">
      <c r="B9" s="12" t="s">
        <v>111</v>
      </c>
      <c r="C9" s="4"/>
      <c r="D9" s="1"/>
      <c r="E9" t="str">
        <f t="shared" si="0"/>
        <v>:D</v>
      </c>
    </row>
    <row r="10" spans="2:5" x14ac:dyDescent="0.25">
      <c r="B10" s="12" t="s">
        <v>156</v>
      </c>
      <c r="C10" s="3" t="s">
        <v>157</v>
      </c>
      <c r="D10" s="2" t="s">
        <v>157</v>
      </c>
      <c r="E10" t="str">
        <f t="shared" si="0"/>
        <v>:D</v>
      </c>
    </row>
    <row r="11" spans="2:5" x14ac:dyDescent="0.25">
      <c r="B11" s="12" t="s">
        <v>156</v>
      </c>
      <c r="C11" s="3" t="s">
        <v>158</v>
      </c>
      <c r="D11" s="2" t="s">
        <v>158</v>
      </c>
      <c r="E11" t="str">
        <f t="shared" si="0"/>
        <v>:D</v>
      </c>
    </row>
    <row r="12" spans="2:5" x14ac:dyDescent="0.25">
      <c r="B12" s="12" t="s">
        <v>156</v>
      </c>
      <c r="C12" s="3" t="s">
        <v>159</v>
      </c>
      <c r="D12" s="2" t="s">
        <v>159</v>
      </c>
      <c r="E12" t="str">
        <f t="shared" si="0"/>
        <v>:D</v>
      </c>
    </row>
    <row r="13" spans="2:5" x14ac:dyDescent="0.25">
      <c r="B13" s="12" t="s">
        <v>156</v>
      </c>
      <c r="C13" s="3" t="s">
        <v>160</v>
      </c>
      <c r="D13" s="2" t="s">
        <v>160</v>
      </c>
      <c r="E13" t="str">
        <f t="shared" si="0"/>
        <v>:D</v>
      </c>
    </row>
    <row r="14" spans="2:5" x14ac:dyDescent="0.25">
      <c r="B14" s="12" t="s">
        <v>156</v>
      </c>
      <c r="C14" s="3" t="s">
        <v>161</v>
      </c>
      <c r="D14" s="2" t="s">
        <v>161</v>
      </c>
      <c r="E14" t="str">
        <f t="shared" si="0"/>
        <v>:D</v>
      </c>
    </row>
    <row r="15" spans="2:5" x14ac:dyDescent="0.25">
      <c r="B15" s="12" t="s">
        <v>156</v>
      </c>
      <c r="C15" s="3" t="s">
        <v>162</v>
      </c>
      <c r="D15" s="2" t="s">
        <v>162</v>
      </c>
      <c r="E15" t="str">
        <f t="shared" si="0"/>
        <v>:D</v>
      </c>
    </row>
    <row r="16" spans="2:5" x14ac:dyDescent="0.25">
      <c r="B16" s="12" t="s">
        <v>156</v>
      </c>
      <c r="C16" s="3" t="s">
        <v>163</v>
      </c>
      <c r="D16" s="2" t="s">
        <v>163</v>
      </c>
      <c r="E16" t="str">
        <f t="shared" si="0"/>
        <v>:D</v>
      </c>
    </row>
    <row r="17" spans="2:5" x14ac:dyDescent="0.25">
      <c r="B17" s="12" t="s">
        <v>156</v>
      </c>
      <c r="C17" s="3" t="s">
        <v>164</v>
      </c>
      <c r="D17" s="2" t="s">
        <v>164</v>
      </c>
      <c r="E17" t="str">
        <f t="shared" si="0"/>
        <v>:D</v>
      </c>
    </row>
    <row r="18" spans="2:5" x14ac:dyDescent="0.25">
      <c r="B18" s="12" t="s">
        <v>156</v>
      </c>
      <c r="C18" s="3" t="s">
        <v>165</v>
      </c>
      <c r="D18" s="2" t="s">
        <v>165</v>
      </c>
      <c r="E18" t="str">
        <f t="shared" si="0"/>
        <v>:D</v>
      </c>
    </row>
    <row r="19" spans="2:5" x14ac:dyDescent="0.25">
      <c r="B19" s="12" t="s">
        <v>156</v>
      </c>
      <c r="C19" s="3" t="s">
        <v>166</v>
      </c>
      <c r="D19" s="2" t="s">
        <v>166</v>
      </c>
      <c r="E19" t="str">
        <f t="shared" si="0"/>
        <v>:D</v>
      </c>
    </row>
    <row r="20" spans="2:5" x14ac:dyDescent="0.25">
      <c r="B20" s="12" t="s">
        <v>156</v>
      </c>
      <c r="C20" s="3" t="s">
        <v>167</v>
      </c>
      <c r="D20" s="2" t="s">
        <v>167</v>
      </c>
      <c r="E20" t="str">
        <f t="shared" si="0"/>
        <v>:D</v>
      </c>
    </row>
    <row r="21" spans="2:5" x14ac:dyDescent="0.25">
      <c r="B21" s="12" t="s">
        <v>156</v>
      </c>
      <c r="C21" s="3" t="s">
        <v>168</v>
      </c>
      <c r="D21" s="2" t="s">
        <v>168</v>
      </c>
      <c r="E21" t="str">
        <f t="shared" si="0"/>
        <v>:D</v>
      </c>
    </row>
    <row r="22" spans="2:5" x14ac:dyDescent="0.25">
      <c r="B22" s="12" t="s">
        <v>156</v>
      </c>
      <c r="C22" s="3" t="s">
        <v>169</v>
      </c>
      <c r="D22" s="2" t="s">
        <v>169</v>
      </c>
      <c r="E22" t="str">
        <f t="shared" si="0"/>
        <v>:D</v>
      </c>
    </row>
    <row r="23" spans="2:5" x14ac:dyDescent="0.25">
      <c r="B23" s="12" t="s">
        <v>156</v>
      </c>
      <c r="C23" s="3" t="s">
        <v>170</v>
      </c>
      <c r="D23" s="2" t="s">
        <v>170</v>
      </c>
      <c r="E23" t="str">
        <f t="shared" si="0"/>
        <v>:D</v>
      </c>
    </row>
    <row r="24" spans="2:5" x14ac:dyDescent="0.25">
      <c r="B24" s="12" t="s">
        <v>156</v>
      </c>
      <c r="C24" s="3" t="s">
        <v>171</v>
      </c>
      <c r="D24" s="2" t="s">
        <v>171</v>
      </c>
      <c r="E24" t="str">
        <f t="shared" si="0"/>
        <v>:D</v>
      </c>
    </row>
    <row r="25" spans="2:5" x14ac:dyDescent="0.25">
      <c r="B25" s="12" t="s">
        <v>156</v>
      </c>
      <c r="C25" s="3" t="s">
        <v>172</v>
      </c>
      <c r="D25" s="2" t="s">
        <v>172</v>
      </c>
      <c r="E25" t="str">
        <f t="shared" si="0"/>
        <v>:D</v>
      </c>
    </row>
    <row r="26" spans="2:5" x14ac:dyDescent="0.25">
      <c r="B26" s="12" t="s">
        <v>156</v>
      </c>
      <c r="E26" t="str">
        <f t="shared" si="0"/>
        <v>:D</v>
      </c>
    </row>
    <row r="27" spans="2:5" x14ac:dyDescent="0.25">
      <c r="B27" s="12" t="s">
        <v>173</v>
      </c>
      <c r="C27" s="3" t="s">
        <v>174</v>
      </c>
      <c r="D27" s="2" t="s">
        <v>174</v>
      </c>
      <c r="E27" t="str">
        <f t="shared" si="0"/>
        <v>:D</v>
      </c>
    </row>
    <row r="28" spans="2:5" x14ac:dyDescent="0.25">
      <c r="B28" s="12" t="s">
        <v>173</v>
      </c>
      <c r="C28" s="3" t="s">
        <v>175</v>
      </c>
      <c r="D28" s="2" t="s">
        <v>175</v>
      </c>
      <c r="E28" t="str">
        <f t="shared" si="0"/>
        <v>:D</v>
      </c>
    </row>
    <row r="29" spans="2:5" x14ac:dyDescent="0.25">
      <c r="B29" s="12" t="s">
        <v>173</v>
      </c>
      <c r="C29" s="3" t="s">
        <v>176</v>
      </c>
      <c r="D29" s="2" t="s">
        <v>176</v>
      </c>
      <c r="E29" t="str">
        <f t="shared" si="0"/>
        <v>:D</v>
      </c>
    </row>
    <row r="30" spans="2:5" x14ac:dyDescent="0.25">
      <c r="B30" s="12" t="s">
        <v>173</v>
      </c>
      <c r="C30" s="3" t="s">
        <v>177</v>
      </c>
      <c r="D30" s="2" t="s">
        <v>177</v>
      </c>
      <c r="E30" t="str">
        <f t="shared" si="0"/>
        <v>:D</v>
      </c>
    </row>
    <row r="31" spans="2:5" x14ac:dyDescent="0.25">
      <c r="B31" s="12" t="s">
        <v>112</v>
      </c>
      <c r="C31" s="4" t="s">
        <v>113</v>
      </c>
      <c r="D31" s="1" t="s">
        <v>113</v>
      </c>
      <c r="E31" t="str">
        <f t="shared" si="0"/>
        <v>:D</v>
      </c>
    </row>
    <row r="32" spans="2:5" x14ac:dyDescent="0.25">
      <c r="B32" s="12" t="s">
        <v>112</v>
      </c>
      <c r="C32" s="4" t="s">
        <v>114</v>
      </c>
      <c r="D32" s="1" t="s">
        <v>114</v>
      </c>
      <c r="E32" t="str">
        <f t="shared" si="0"/>
        <v>:D</v>
      </c>
    </row>
    <row r="33" spans="2:5" x14ac:dyDescent="0.25">
      <c r="B33" s="12" t="s">
        <v>112</v>
      </c>
      <c r="C33" s="4" t="s">
        <v>2</v>
      </c>
      <c r="D33" s="1" t="s">
        <v>2</v>
      </c>
      <c r="E33" t="str">
        <f t="shared" si="0"/>
        <v>:D</v>
      </c>
    </row>
    <row r="34" spans="2:5" x14ac:dyDescent="0.25">
      <c r="B34" s="12" t="s">
        <v>112</v>
      </c>
      <c r="C34" s="4" t="s">
        <v>115</v>
      </c>
      <c r="D34" s="1" t="s">
        <v>115</v>
      </c>
      <c r="E34" t="str">
        <f t="shared" si="0"/>
        <v>:D</v>
      </c>
    </row>
    <row r="35" spans="2:5" x14ac:dyDescent="0.25">
      <c r="B35" s="12" t="s">
        <v>112</v>
      </c>
      <c r="C35" s="4" t="s">
        <v>4</v>
      </c>
      <c r="D35" s="1" t="s">
        <v>4</v>
      </c>
      <c r="E35" t="str">
        <f t="shared" si="0"/>
        <v>:D</v>
      </c>
    </row>
    <row r="36" spans="2:5" x14ac:dyDescent="0.25">
      <c r="B36" s="12" t="s">
        <v>112</v>
      </c>
      <c r="C36" s="4" t="s">
        <v>5</v>
      </c>
      <c r="D36" s="1" t="s">
        <v>5</v>
      </c>
      <c r="E36" t="str">
        <f t="shared" si="0"/>
        <v>:D</v>
      </c>
    </row>
    <row r="37" spans="2:5" x14ac:dyDescent="0.25">
      <c r="B37" s="12" t="s">
        <v>112</v>
      </c>
      <c r="C37" s="4" t="s">
        <v>116</v>
      </c>
      <c r="D37" s="1" t="s">
        <v>116</v>
      </c>
      <c r="E37" t="str">
        <f t="shared" si="0"/>
        <v>:D</v>
      </c>
    </row>
    <row r="38" spans="2:5" x14ac:dyDescent="0.25">
      <c r="B38" s="12" t="s">
        <v>112</v>
      </c>
      <c r="C38" s="4" t="s">
        <v>44</v>
      </c>
      <c r="D38" s="1" t="s">
        <v>44</v>
      </c>
      <c r="E38" t="str">
        <f t="shared" si="0"/>
        <v>:D</v>
      </c>
    </row>
    <row r="39" spans="2:5" x14ac:dyDescent="0.25">
      <c r="B39" s="12" t="s">
        <v>112</v>
      </c>
      <c r="C39" s="4" t="s">
        <v>117</v>
      </c>
      <c r="D39" s="1" t="s">
        <v>117</v>
      </c>
      <c r="E39" t="str">
        <f t="shared" si="0"/>
        <v>:D</v>
      </c>
    </row>
    <row r="40" spans="2:5" x14ac:dyDescent="0.25">
      <c r="B40" s="12" t="s">
        <v>112</v>
      </c>
      <c r="C40" s="4" t="s">
        <v>46</v>
      </c>
      <c r="D40" s="1" t="s">
        <v>46</v>
      </c>
      <c r="E40" t="str">
        <f t="shared" si="0"/>
        <v>:D</v>
      </c>
    </row>
    <row r="41" spans="2:5" x14ac:dyDescent="0.25">
      <c r="B41" s="12" t="s">
        <v>112</v>
      </c>
      <c r="C41" s="4" t="s">
        <v>118</v>
      </c>
      <c r="D41" s="1" t="s">
        <v>118</v>
      </c>
      <c r="E41" t="str">
        <f t="shared" si="0"/>
        <v>:D</v>
      </c>
    </row>
    <row r="42" spans="2:5" x14ac:dyDescent="0.25">
      <c r="B42" s="12" t="s">
        <v>112</v>
      </c>
      <c r="C42" s="4" t="s">
        <v>119</v>
      </c>
      <c r="D42" s="1" t="s">
        <v>119</v>
      </c>
      <c r="E42" t="str">
        <f t="shared" si="0"/>
        <v>:D</v>
      </c>
    </row>
    <row r="43" spans="2:5" x14ac:dyDescent="0.25">
      <c r="B43" s="12" t="s">
        <v>112</v>
      </c>
      <c r="C43" s="4" t="s">
        <v>110</v>
      </c>
      <c r="D43" s="1" t="s">
        <v>110</v>
      </c>
      <c r="E43" t="str">
        <f t="shared" si="0"/>
        <v>:D</v>
      </c>
    </row>
    <row r="44" spans="2:5" x14ac:dyDescent="0.25">
      <c r="B44" s="12" t="s">
        <v>112</v>
      </c>
      <c r="C44" s="4"/>
      <c r="D44" s="1"/>
      <c r="E44" t="str">
        <f t="shared" si="0"/>
        <v>:D</v>
      </c>
    </row>
    <row r="45" spans="2:5" x14ac:dyDescent="0.25">
      <c r="B45" s="12" t="s">
        <v>120</v>
      </c>
      <c r="C45" s="4" t="s">
        <v>113</v>
      </c>
      <c r="D45" s="1" t="s">
        <v>113</v>
      </c>
      <c r="E45" t="str">
        <f t="shared" si="0"/>
        <v>:D</v>
      </c>
    </row>
    <row r="46" spans="2:5" x14ac:dyDescent="0.25">
      <c r="B46" s="12" t="s">
        <v>120</v>
      </c>
      <c r="C46" s="4" t="s">
        <v>121</v>
      </c>
      <c r="D46" s="1" t="s">
        <v>121</v>
      </c>
      <c r="E46" t="str">
        <f t="shared" si="0"/>
        <v>:D</v>
      </c>
    </row>
    <row r="47" spans="2:5" x14ac:dyDescent="0.25">
      <c r="B47" s="12" t="s">
        <v>120</v>
      </c>
      <c r="C47" s="4" t="s">
        <v>122</v>
      </c>
      <c r="D47" s="1" t="s">
        <v>122</v>
      </c>
      <c r="E47" t="str">
        <f t="shared" si="0"/>
        <v>:D</v>
      </c>
    </row>
    <row r="48" spans="2:5" x14ac:dyDescent="0.25">
      <c r="B48" s="12" t="s">
        <v>120</v>
      </c>
      <c r="C48" s="4" t="s">
        <v>123</v>
      </c>
      <c r="D48" s="1" t="s">
        <v>123</v>
      </c>
      <c r="E48" t="str">
        <f t="shared" si="0"/>
        <v>:D</v>
      </c>
    </row>
    <row r="49" spans="2:5" x14ac:dyDescent="0.25">
      <c r="B49" s="12" t="s">
        <v>120</v>
      </c>
      <c r="C49" s="4" t="s">
        <v>124</v>
      </c>
      <c r="D49" s="1" t="s">
        <v>124</v>
      </c>
      <c r="E49" t="str">
        <f t="shared" si="0"/>
        <v>:D</v>
      </c>
    </row>
    <row r="50" spans="2:5" x14ac:dyDescent="0.25">
      <c r="B50" s="12" t="s">
        <v>120</v>
      </c>
      <c r="C50" s="4" t="s">
        <v>125</v>
      </c>
      <c r="D50" s="1" t="s">
        <v>125</v>
      </c>
      <c r="E50" t="str">
        <f t="shared" si="0"/>
        <v>:D</v>
      </c>
    </row>
    <row r="51" spans="2:5" x14ac:dyDescent="0.25">
      <c r="B51" s="12" t="s">
        <v>120</v>
      </c>
      <c r="C51" s="4" t="s">
        <v>126</v>
      </c>
      <c r="D51" s="1" t="s">
        <v>126</v>
      </c>
      <c r="E51" t="str">
        <f t="shared" si="0"/>
        <v>:D</v>
      </c>
    </row>
    <row r="52" spans="2:5" x14ac:dyDescent="0.25">
      <c r="B52" s="12" t="s">
        <v>120</v>
      </c>
      <c r="C52" s="4" t="s">
        <v>127</v>
      </c>
      <c r="D52" s="2" t="s">
        <v>127</v>
      </c>
      <c r="E52" t="str">
        <f t="shared" si="0"/>
        <v>:D</v>
      </c>
    </row>
    <row r="53" spans="2:5" x14ac:dyDescent="0.25">
      <c r="B53" s="12" t="s">
        <v>120</v>
      </c>
      <c r="C53" s="4" t="s">
        <v>128</v>
      </c>
      <c r="D53" s="2" t="s">
        <v>128</v>
      </c>
      <c r="E53" t="str">
        <f t="shared" si="0"/>
        <v>:D</v>
      </c>
    </row>
    <row r="54" spans="2:5" x14ac:dyDescent="0.25">
      <c r="B54" s="12" t="s">
        <v>120</v>
      </c>
      <c r="C54" s="4" t="s">
        <v>129</v>
      </c>
      <c r="D54" s="2" t="s">
        <v>129</v>
      </c>
      <c r="E54" t="str">
        <f t="shared" si="0"/>
        <v>:D</v>
      </c>
    </row>
    <row r="55" spans="2:5" x14ac:dyDescent="0.25">
      <c r="B55" s="12" t="s">
        <v>120</v>
      </c>
      <c r="C55" s="4" t="s">
        <v>130</v>
      </c>
      <c r="D55" s="2" t="s">
        <v>130</v>
      </c>
      <c r="E55" t="str">
        <f t="shared" si="0"/>
        <v>:D</v>
      </c>
    </row>
    <row r="56" spans="2:5" x14ac:dyDescent="0.25">
      <c r="B56" s="12" t="s">
        <v>120</v>
      </c>
      <c r="C56" s="4" t="s">
        <v>131</v>
      </c>
      <c r="D56" s="2" t="s">
        <v>131</v>
      </c>
      <c r="E56" t="str">
        <f t="shared" si="0"/>
        <v>:D</v>
      </c>
    </row>
    <row r="57" spans="2:5" x14ac:dyDescent="0.25">
      <c r="B57" s="12" t="s">
        <v>120</v>
      </c>
      <c r="C57" s="4" t="s">
        <v>132</v>
      </c>
      <c r="D57" s="2" t="s">
        <v>132</v>
      </c>
      <c r="E57" t="str">
        <f t="shared" si="0"/>
        <v>:D</v>
      </c>
    </row>
    <row r="58" spans="2:5" x14ac:dyDescent="0.25">
      <c r="B58" s="12" t="s">
        <v>120</v>
      </c>
      <c r="C58" s="4"/>
      <c r="E58" t="str">
        <f t="shared" si="0"/>
        <v>:D</v>
      </c>
    </row>
    <row r="59" spans="2:5" x14ac:dyDescent="0.25">
      <c r="B59" s="12" t="s">
        <v>27</v>
      </c>
      <c r="C59" s="4" t="s">
        <v>0</v>
      </c>
      <c r="D59" s="2" t="s">
        <v>0</v>
      </c>
      <c r="E59" t="str">
        <f t="shared" si="0"/>
        <v>:D</v>
      </c>
    </row>
    <row r="60" spans="2:5" x14ac:dyDescent="0.25">
      <c r="B60" s="12" t="s">
        <v>27</v>
      </c>
      <c r="C60" s="4" t="s">
        <v>1</v>
      </c>
      <c r="D60" s="2" t="s">
        <v>1</v>
      </c>
      <c r="E60" t="str">
        <f t="shared" si="0"/>
        <v>:D</v>
      </c>
    </row>
    <row r="61" spans="2:5" x14ac:dyDescent="0.25">
      <c r="B61" s="12" t="s">
        <v>27</v>
      </c>
      <c r="C61" s="4" t="s">
        <v>2</v>
      </c>
      <c r="D61" s="2" t="s">
        <v>2</v>
      </c>
      <c r="E61" t="str">
        <f t="shared" si="0"/>
        <v>:D</v>
      </c>
    </row>
    <row r="62" spans="2:5" x14ac:dyDescent="0.25">
      <c r="B62" s="12" t="s">
        <v>27</v>
      </c>
      <c r="C62" s="4" t="s">
        <v>3</v>
      </c>
      <c r="D62" s="2" t="s">
        <v>3</v>
      </c>
      <c r="E62" t="str">
        <f t="shared" si="0"/>
        <v>:D</v>
      </c>
    </row>
    <row r="63" spans="2:5" x14ac:dyDescent="0.25">
      <c r="B63" s="12" t="s">
        <v>27</v>
      </c>
      <c r="C63" s="4" t="s">
        <v>4</v>
      </c>
      <c r="D63" s="2" t="s">
        <v>4</v>
      </c>
      <c r="E63" t="str">
        <f t="shared" si="0"/>
        <v>:D</v>
      </c>
    </row>
    <row r="64" spans="2:5" x14ac:dyDescent="0.25">
      <c r="B64" s="12" t="s">
        <v>27</v>
      </c>
      <c r="C64" s="4" t="s">
        <v>5</v>
      </c>
      <c r="D64" s="2" t="s">
        <v>5</v>
      </c>
      <c r="E64" t="str">
        <f t="shared" si="0"/>
        <v>:D</v>
      </c>
    </row>
    <row r="65" spans="2:5" x14ac:dyDescent="0.25">
      <c r="B65" s="12" t="s">
        <v>27</v>
      </c>
      <c r="C65" s="4" t="s">
        <v>6</v>
      </c>
      <c r="D65" s="2" t="s">
        <v>6</v>
      </c>
      <c r="E65" t="str">
        <f t="shared" si="0"/>
        <v>:D</v>
      </c>
    </row>
    <row r="66" spans="2:5" x14ac:dyDescent="0.25">
      <c r="B66" s="12" t="s">
        <v>27</v>
      </c>
      <c r="C66" s="4" t="s">
        <v>7</v>
      </c>
      <c r="D66" s="2" t="s">
        <v>7</v>
      </c>
      <c r="E66" t="str">
        <f t="shared" ref="E66:E129" si="1">IF(C66=D66,":D","._.")</f>
        <v>:D</v>
      </c>
    </row>
    <row r="67" spans="2:5" x14ac:dyDescent="0.25">
      <c r="B67" s="12" t="s">
        <v>27</v>
      </c>
      <c r="C67" s="4" t="s">
        <v>21</v>
      </c>
      <c r="D67" s="2" t="s">
        <v>21</v>
      </c>
      <c r="E67" t="str">
        <f t="shared" si="1"/>
        <v>:D</v>
      </c>
    </row>
    <row r="68" spans="2:5" x14ac:dyDescent="0.25">
      <c r="B68" s="12" t="s">
        <v>27</v>
      </c>
      <c r="C68" s="4" t="s">
        <v>8</v>
      </c>
      <c r="D68" s="2" t="s">
        <v>8</v>
      </c>
      <c r="E68" t="str">
        <f t="shared" si="1"/>
        <v>:D</v>
      </c>
    </row>
    <row r="69" spans="2:5" x14ac:dyDescent="0.25">
      <c r="B69" s="12" t="s">
        <v>27</v>
      </c>
      <c r="C69" s="4" t="s">
        <v>9</v>
      </c>
      <c r="D69" s="2" t="s">
        <v>9</v>
      </c>
      <c r="E69" t="str">
        <f t="shared" si="1"/>
        <v>:D</v>
      </c>
    </row>
    <row r="70" spans="2:5" x14ac:dyDescent="0.25">
      <c r="B70" s="12" t="s">
        <v>27</v>
      </c>
      <c r="C70" s="4" t="s">
        <v>10</v>
      </c>
      <c r="D70" s="2" t="s">
        <v>10</v>
      </c>
      <c r="E70" t="str">
        <f t="shared" si="1"/>
        <v>:D</v>
      </c>
    </row>
    <row r="71" spans="2:5" x14ac:dyDescent="0.25">
      <c r="B71" s="12" t="s">
        <v>27</v>
      </c>
      <c r="C71" s="4" t="s">
        <v>11</v>
      </c>
      <c r="D71" s="2" t="s">
        <v>11</v>
      </c>
      <c r="E71" t="str">
        <f t="shared" si="1"/>
        <v>:D</v>
      </c>
    </row>
    <row r="72" spans="2:5" x14ac:dyDescent="0.25">
      <c r="B72" s="12" t="s">
        <v>27</v>
      </c>
      <c r="C72" s="4" t="s">
        <v>12</v>
      </c>
      <c r="D72" s="2" t="s">
        <v>12</v>
      </c>
      <c r="E72" t="str">
        <f t="shared" si="1"/>
        <v>:D</v>
      </c>
    </row>
    <row r="73" spans="2:5" x14ac:dyDescent="0.25">
      <c r="B73" s="12" t="s">
        <v>27</v>
      </c>
      <c r="C73" s="4" t="s">
        <v>22</v>
      </c>
      <c r="D73" s="2" t="s">
        <v>22</v>
      </c>
      <c r="E73" t="str">
        <f t="shared" si="1"/>
        <v>:D</v>
      </c>
    </row>
    <row r="74" spans="2:5" x14ac:dyDescent="0.25">
      <c r="B74" s="12" t="s">
        <v>27</v>
      </c>
      <c r="C74" s="4" t="s">
        <v>23</v>
      </c>
      <c r="D74" s="2" t="s">
        <v>23</v>
      </c>
      <c r="E74" t="str">
        <f t="shared" si="1"/>
        <v>:D</v>
      </c>
    </row>
    <row r="75" spans="2:5" x14ac:dyDescent="0.25">
      <c r="B75" s="12" t="s">
        <v>27</v>
      </c>
      <c r="C75" s="4" t="s">
        <v>13</v>
      </c>
      <c r="D75" s="2" t="s">
        <v>13</v>
      </c>
      <c r="E75" t="str">
        <f t="shared" si="1"/>
        <v>:D</v>
      </c>
    </row>
    <row r="76" spans="2:5" x14ac:dyDescent="0.25">
      <c r="B76" s="12" t="s">
        <v>27</v>
      </c>
      <c r="C76" s="4" t="s">
        <v>14</v>
      </c>
      <c r="D76" s="2" t="s">
        <v>14</v>
      </c>
      <c r="E76" t="str">
        <f t="shared" si="1"/>
        <v>:D</v>
      </c>
    </row>
    <row r="77" spans="2:5" x14ac:dyDescent="0.25">
      <c r="B77" s="12" t="s">
        <v>27</v>
      </c>
      <c r="C77" s="4" t="s">
        <v>15</v>
      </c>
      <c r="D77" s="2" t="s">
        <v>15</v>
      </c>
      <c r="E77" t="str">
        <f t="shared" si="1"/>
        <v>:D</v>
      </c>
    </row>
    <row r="78" spans="2:5" x14ac:dyDescent="0.25">
      <c r="B78" s="12" t="s">
        <v>27</v>
      </c>
      <c r="C78" s="4" t="s">
        <v>16</v>
      </c>
      <c r="D78" s="2" t="s">
        <v>16</v>
      </c>
      <c r="E78" t="str">
        <f t="shared" si="1"/>
        <v>:D</v>
      </c>
    </row>
    <row r="79" spans="2:5" x14ac:dyDescent="0.25">
      <c r="B79" s="12" t="s">
        <v>27</v>
      </c>
      <c r="C79" s="4" t="s">
        <v>24</v>
      </c>
      <c r="D79" s="2" t="s">
        <v>24</v>
      </c>
      <c r="E79" t="str">
        <f t="shared" si="1"/>
        <v>:D</v>
      </c>
    </row>
    <row r="80" spans="2:5" x14ac:dyDescent="0.25">
      <c r="B80" s="12" t="s">
        <v>27</v>
      </c>
      <c r="C80" s="4" t="s">
        <v>17</v>
      </c>
      <c r="D80" s="2" t="s">
        <v>17</v>
      </c>
      <c r="E80" t="str">
        <f t="shared" si="1"/>
        <v>:D</v>
      </c>
    </row>
    <row r="81" spans="2:5" x14ac:dyDescent="0.25">
      <c r="B81" s="12" t="s">
        <v>27</v>
      </c>
      <c r="C81" s="4" t="s">
        <v>18</v>
      </c>
      <c r="D81" s="2" t="s">
        <v>18</v>
      </c>
      <c r="E81" t="str">
        <f t="shared" si="1"/>
        <v>:D</v>
      </c>
    </row>
    <row r="82" spans="2:5" x14ac:dyDescent="0.25">
      <c r="B82" s="12" t="s">
        <v>27</v>
      </c>
      <c r="C82" s="4" t="s">
        <v>25</v>
      </c>
      <c r="D82" s="2" t="s">
        <v>25</v>
      </c>
      <c r="E82" t="str">
        <f t="shared" si="1"/>
        <v>:D</v>
      </c>
    </row>
    <row r="83" spans="2:5" x14ac:dyDescent="0.25">
      <c r="B83" s="12" t="s">
        <v>27</v>
      </c>
      <c r="C83" s="4" t="s">
        <v>19</v>
      </c>
      <c r="D83" s="2" t="s">
        <v>19</v>
      </c>
      <c r="E83" t="str">
        <f t="shared" si="1"/>
        <v>:D</v>
      </c>
    </row>
    <row r="84" spans="2:5" x14ac:dyDescent="0.25">
      <c r="B84" s="12" t="s">
        <v>27</v>
      </c>
      <c r="C84" s="4" t="s">
        <v>26</v>
      </c>
      <c r="D84" s="2" t="s">
        <v>26</v>
      </c>
      <c r="E84" t="str">
        <f t="shared" si="1"/>
        <v>:D</v>
      </c>
    </row>
    <row r="85" spans="2:5" x14ac:dyDescent="0.25">
      <c r="B85" s="12" t="s">
        <v>27</v>
      </c>
      <c r="C85" s="4" t="s">
        <v>20</v>
      </c>
      <c r="D85" s="2" t="s">
        <v>20</v>
      </c>
      <c r="E85" t="str">
        <f t="shared" si="1"/>
        <v>:D</v>
      </c>
    </row>
    <row r="86" spans="2:5" x14ac:dyDescent="0.25">
      <c r="B86" s="12" t="s">
        <v>27</v>
      </c>
      <c r="C86" s="4"/>
      <c r="E86" t="str">
        <f t="shared" si="1"/>
        <v>:D</v>
      </c>
    </row>
    <row r="87" spans="2:5" x14ac:dyDescent="0.25">
      <c r="B87" s="12" t="s">
        <v>38</v>
      </c>
      <c r="C87" s="4" t="s">
        <v>0</v>
      </c>
      <c r="D87" s="2" t="s">
        <v>0</v>
      </c>
      <c r="E87" t="str">
        <f t="shared" si="1"/>
        <v>:D</v>
      </c>
    </row>
    <row r="88" spans="2:5" x14ac:dyDescent="0.25">
      <c r="B88" s="12" t="s">
        <v>38</v>
      </c>
      <c r="C88" s="4" t="s">
        <v>1</v>
      </c>
      <c r="D88" s="2" t="s">
        <v>1</v>
      </c>
      <c r="E88" t="str">
        <f t="shared" si="1"/>
        <v>:D</v>
      </c>
    </row>
    <row r="89" spans="2:5" x14ac:dyDescent="0.25">
      <c r="B89" s="12" t="s">
        <v>38</v>
      </c>
      <c r="C89" s="4" t="s">
        <v>2</v>
      </c>
      <c r="D89" s="2" t="s">
        <v>2</v>
      </c>
      <c r="E89" t="str">
        <f t="shared" si="1"/>
        <v>:D</v>
      </c>
    </row>
    <row r="90" spans="2:5" x14ac:dyDescent="0.25">
      <c r="B90" s="12" t="s">
        <v>38</v>
      </c>
      <c r="C90" s="4" t="s">
        <v>28</v>
      </c>
      <c r="D90" s="2" t="s">
        <v>28</v>
      </c>
      <c r="E90" t="str">
        <f t="shared" si="1"/>
        <v>:D</v>
      </c>
    </row>
    <row r="91" spans="2:5" x14ac:dyDescent="0.25">
      <c r="B91" s="12" t="s">
        <v>38</v>
      </c>
      <c r="C91" s="4" t="s">
        <v>4</v>
      </c>
      <c r="D91" s="2" t="s">
        <v>4</v>
      </c>
      <c r="E91" t="str">
        <f t="shared" si="1"/>
        <v>:D</v>
      </c>
    </row>
    <row r="92" spans="2:5" x14ac:dyDescent="0.25">
      <c r="B92" s="12" t="s">
        <v>38</v>
      </c>
      <c r="C92" s="4" t="s">
        <v>29</v>
      </c>
      <c r="D92" s="2" t="s">
        <v>29</v>
      </c>
      <c r="E92" t="str">
        <f t="shared" si="1"/>
        <v>:D</v>
      </c>
    </row>
    <row r="93" spans="2:5" x14ac:dyDescent="0.25">
      <c r="B93" s="12" t="s">
        <v>38</v>
      </c>
      <c r="C93" s="4" t="s">
        <v>30</v>
      </c>
      <c r="D93" s="2" t="s">
        <v>30</v>
      </c>
      <c r="E93" t="str">
        <f t="shared" si="1"/>
        <v>:D</v>
      </c>
    </row>
    <row r="94" spans="2:5" x14ac:dyDescent="0.25">
      <c r="B94" s="12" t="s">
        <v>38</v>
      </c>
      <c r="C94" s="3" t="s">
        <v>31</v>
      </c>
      <c r="D94" s="2" t="s">
        <v>31</v>
      </c>
      <c r="E94" t="str">
        <f t="shared" si="1"/>
        <v>:D</v>
      </c>
    </row>
    <row r="95" spans="2:5" x14ac:dyDescent="0.25">
      <c r="B95" s="12" t="s">
        <v>38</v>
      </c>
      <c r="C95" s="3" t="s">
        <v>32</v>
      </c>
      <c r="D95" s="2" t="s">
        <v>32</v>
      </c>
      <c r="E95" t="str">
        <f t="shared" si="1"/>
        <v>:D</v>
      </c>
    </row>
    <row r="96" spans="2:5" x14ac:dyDescent="0.25">
      <c r="B96" s="12" t="s">
        <v>38</v>
      </c>
      <c r="C96" s="3" t="s">
        <v>33</v>
      </c>
      <c r="D96" s="2" t="s">
        <v>33</v>
      </c>
      <c r="E96" t="str">
        <f t="shared" si="1"/>
        <v>:D</v>
      </c>
    </row>
    <row r="97" spans="2:5" x14ac:dyDescent="0.25">
      <c r="B97" s="12" t="s">
        <v>38</v>
      </c>
      <c r="C97" s="3" t="s">
        <v>34</v>
      </c>
      <c r="D97" s="2" t="s">
        <v>34</v>
      </c>
      <c r="E97" t="str">
        <f t="shared" si="1"/>
        <v>:D</v>
      </c>
    </row>
    <row r="98" spans="2:5" x14ac:dyDescent="0.25">
      <c r="B98" s="12" t="s">
        <v>38</v>
      </c>
      <c r="C98" s="3" t="s">
        <v>35</v>
      </c>
      <c r="D98" s="2" t="s">
        <v>35</v>
      </c>
      <c r="E98" t="str">
        <f t="shared" si="1"/>
        <v>:D</v>
      </c>
    </row>
    <row r="99" spans="2:5" x14ac:dyDescent="0.25">
      <c r="B99" s="12" t="s">
        <v>38</v>
      </c>
      <c r="C99" s="3" t="s">
        <v>36</v>
      </c>
      <c r="D99" s="2" t="s">
        <v>36</v>
      </c>
      <c r="E99" t="str">
        <f t="shared" si="1"/>
        <v>:D</v>
      </c>
    </row>
    <row r="100" spans="2:5" x14ac:dyDescent="0.25">
      <c r="B100" s="12" t="s">
        <v>38</v>
      </c>
      <c r="C100" s="3" t="s">
        <v>37</v>
      </c>
      <c r="D100" s="2" t="s">
        <v>37</v>
      </c>
      <c r="E100" t="str">
        <f t="shared" si="1"/>
        <v>:D</v>
      </c>
    </row>
    <row r="101" spans="2:5" x14ac:dyDescent="0.25">
      <c r="B101" s="12" t="s">
        <v>38</v>
      </c>
      <c r="E101" t="str">
        <f t="shared" si="1"/>
        <v>:D</v>
      </c>
    </row>
    <row r="102" spans="2:5" x14ac:dyDescent="0.25">
      <c r="B102" s="12" t="s">
        <v>104</v>
      </c>
      <c r="C102" s="3" t="s">
        <v>39</v>
      </c>
      <c r="D102" s="2" t="s">
        <v>39</v>
      </c>
      <c r="E102" t="str">
        <f t="shared" si="1"/>
        <v>:D</v>
      </c>
    </row>
    <row r="103" spans="2:5" x14ac:dyDescent="0.25">
      <c r="B103" s="12" t="s">
        <v>104</v>
      </c>
      <c r="C103" s="3" t="s">
        <v>40</v>
      </c>
      <c r="D103" s="2" t="s">
        <v>40</v>
      </c>
      <c r="E103" t="str">
        <f t="shared" si="1"/>
        <v>:D</v>
      </c>
    </row>
    <row r="104" spans="2:5" x14ac:dyDescent="0.25">
      <c r="B104" s="12" t="s">
        <v>104</v>
      </c>
      <c r="C104" s="3" t="s">
        <v>31</v>
      </c>
      <c r="D104" s="2" t="s">
        <v>31</v>
      </c>
      <c r="E104" t="str">
        <f t="shared" si="1"/>
        <v>:D</v>
      </c>
    </row>
    <row r="105" spans="2:5" x14ac:dyDescent="0.25">
      <c r="B105" s="12" t="s">
        <v>104</v>
      </c>
      <c r="C105" s="3" t="s">
        <v>41</v>
      </c>
      <c r="D105" s="2" t="s">
        <v>41</v>
      </c>
      <c r="E105" t="str">
        <f t="shared" si="1"/>
        <v>:D</v>
      </c>
    </row>
    <row r="106" spans="2:5" x14ac:dyDescent="0.25">
      <c r="B106" s="12" t="s">
        <v>104</v>
      </c>
      <c r="C106" s="3" t="s">
        <v>33</v>
      </c>
      <c r="D106" s="2" t="s">
        <v>33</v>
      </c>
      <c r="E106" t="str">
        <f t="shared" si="1"/>
        <v>:D</v>
      </c>
    </row>
    <row r="107" spans="2:5" x14ac:dyDescent="0.25">
      <c r="B107" s="12" t="s">
        <v>104</v>
      </c>
      <c r="C107" s="3" t="s">
        <v>42</v>
      </c>
      <c r="D107" s="2" t="s">
        <v>42</v>
      </c>
      <c r="E107" t="str">
        <f t="shared" si="1"/>
        <v>:D</v>
      </c>
    </row>
    <row r="108" spans="2:5" x14ac:dyDescent="0.25">
      <c r="B108" s="12" t="s">
        <v>104</v>
      </c>
      <c r="C108" s="3" t="s">
        <v>43</v>
      </c>
      <c r="D108" s="2" t="s">
        <v>43</v>
      </c>
      <c r="E108" t="str">
        <f t="shared" si="1"/>
        <v>:D</v>
      </c>
    </row>
    <row r="109" spans="2:5" x14ac:dyDescent="0.25">
      <c r="B109" s="12" t="s">
        <v>104</v>
      </c>
      <c r="C109" s="3" t="s">
        <v>44</v>
      </c>
      <c r="D109" s="2" t="s">
        <v>44</v>
      </c>
      <c r="E109" t="str">
        <f t="shared" si="1"/>
        <v>:D</v>
      </c>
    </row>
    <row r="110" spans="2:5" x14ac:dyDescent="0.25">
      <c r="B110" s="12" t="s">
        <v>104</v>
      </c>
      <c r="C110" s="3" t="s">
        <v>45</v>
      </c>
      <c r="D110" s="2" t="s">
        <v>45</v>
      </c>
      <c r="E110" t="str">
        <f t="shared" si="1"/>
        <v>:D</v>
      </c>
    </row>
    <row r="111" spans="2:5" x14ac:dyDescent="0.25">
      <c r="B111" s="12" t="s">
        <v>104</v>
      </c>
      <c r="C111" s="3" t="s">
        <v>46</v>
      </c>
      <c r="D111" s="2" t="s">
        <v>46</v>
      </c>
      <c r="E111" t="str">
        <f t="shared" si="1"/>
        <v>:D</v>
      </c>
    </row>
    <row r="112" spans="2:5" x14ac:dyDescent="0.25">
      <c r="B112" s="12" t="s">
        <v>104</v>
      </c>
      <c r="C112" s="3" t="s">
        <v>47</v>
      </c>
      <c r="D112" s="2" t="s">
        <v>47</v>
      </c>
      <c r="E112" t="str">
        <f t="shared" si="1"/>
        <v>:D</v>
      </c>
    </row>
    <row r="113" spans="2:5" x14ac:dyDescent="0.25">
      <c r="B113" s="12" t="s">
        <v>104</v>
      </c>
      <c r="C113" s="3" t="s">
        <v>48</v>
      </c>
      <c r="D113" s="2" t="s">
        <v>48</v>
      </c>
      <c r="E113" t="str">
        <f t="shared" si="1"/>
        <v>:D</v>
      </c>
    </row>
    <row r="114" spans="2:5" x14ac:dyDescent="0.25">
      <c r="B114" s="12" t="s">
        <v>104</v>
      </c>
      <c r="C114" s="3" t="s">
        <v>49</v>
      </c>
      <c r="D114" s="2" t="s">
        <v>49</v>
      </c>
      <c r="E114" t="str">
        <f t="shared" si="1"/>
        <v>:D</v>
      </c>
    </row>
    <row r="115" spans="2:5" x14ac:dyDescent="0.25">
      <c r="B115" s="12" t="s">
        <v>104</v>
      </c>
      <c r="C115" s="3" t="s">
        <v>50</v>
      </c>
      <c r="D115" s="2" t="s">
        <v>50</v>
      </c>
      <c r="E115" t="str">
        <f t="shared" si="1"/>
        <v>:D</v>
      </c>
    </row>
    <row r="116" spans="2:5" x14ac:dyDescent="0.25">
      <c r="B116" s="12" t="s">
        <v>104</v>
      </c>
      <c r="C116" s="3" t="s">
        <v>51</v>
      </c>
      <c r="D116" s="2" t="s">
        <v>51</v>
      </c>
      <c r="E116" t="str">
        <f t="shared" si="1"/>
        <v>:D</v>
      </c>
    </row>
    <row r="117" spans="2:5" x14ac:dyDescent="0.25">
      <c r="B117" s="12" t="s">
        <v>104</v>
      </c>
      <c r="C117" s="3" t="s">
        <v>52</v>
      </c>
      <c r="D117" s="2" t="s">
        <v>52</v>
      </c>
      <c r="E117" t="str">
        <f t="shared" si="1"/>
        <v>:D</v>
      </c>
    </row>
    <row r="118" spans="2:5" x14ac:dyDescent="0.25">
      <c r="B118" s="12" t="s">
        <v>104</v>
      </c>
      <c r="C118" s="3" t="s">
        <v>53</v>
      </c>
      <c r="D118" s="2" t="s">
        <v>53</v>
      </c>
      <c r="E118" t="str">
        <f t="shared" si="1"/>
        <v>:D</v>
      </c>
    </row>
    <row r="119" spans="2:5" x14ac:dyDescent="0.25">
      <c r="B119" s="12" t="s">
        <v>104</v>
      </c>
      <c r="C119" s="3" t="s">
        <v>54</v>
      </c>
      <c r="D119" s="2" t="s">
        <v>54</v>
      </c>
      <c r="E119" t="str">
        <f t="shared" si="1"/>
        <v>:D</v>
      </c>
    </row>
    <row r="120" spans="2:5" x14ac:dyDescent="0.25">
      <c r="B120" s="12" t="s">
        <v>104</v>
      </c>
      <c r="C120" s="3" t="s">
        <v>55</v>
      </c>
      <c r="D120" s="2" t="s">
        <v>55</v>
      </c>
      <c r="E120" t="str">
        <f t="shared" si="1"/>
        <v>:D</v>
      </c>
    </row>
    <row r="121" spans="2:5" x14ac:dyDescent="0.25">
      <c r="B121" s="12" t="s">
        <v>104</v>
      </c>
      <c r="C121" s="3" t="s">
        <v>56</v>
      </c>
      <c r="D121" s="2" t="s">
        <v>56</v>
      </c>
      <c r="E121" t="str">
        <f t="shared" si="1"/>
        <v>:D</v>
      </c>
    </row>
    <row r="122" spans="2:5" x14ac:dyDescent="0.25">
      <c r="B122" s="12" t="s">
        <v>104</v>
      </c>
      <c r="C122" s="3" t="s">
        <v>57</v>
      </c>
      <c r="D122" s="2" t="s">
        <v>57</v>
      </c>
      <c r="E122" t="str">
        <f t="shared" si="1"/>
        <v>:D</v>
      </c>
    </row>
    <row r="123" spans="2:5" x14ac:dyDescent="0.25">
      <c r="B123" s="12" t="s">
        <v>104</v>
      </c>
      <c r="C123" s="3" t="s">
        <v>58</v>
      </c>
      <c r="D123" s="2" t="s">
        <v>58</v>
      </c>
      <c r="E123" t="str">
        <f t="shared" si="1"/>
        <v>:D</v>
      </c>
    </row>
    <row r="124" spans="2:5" x14ac:dyDescent="0.25">
      <c r="B124" s="12" t="s">
        <v>104</v>
      </c>
      <c r="C124" s="3" t="s">
        <v>59</v>
      </c>
      <c r="D124" s="2" t="s">
        <v>59</v>
      </c>
      <c r="E124" t="str">
        <f t="shared" si="1"/>
        <v>:D</v>
      </c>
    </row>
    <row r="125" spans="2:5" x14ac:dyDescent="0.25">
      <c r="B125" s="12" t="s">
        <v>104</v>
      </c>
      <c r="C125" s="3" t="s">
        <v>60</v>
      </c>
      <c r="D125" s="2" t="s">
        <v>60</v>
      </c>
      <c r="E125" t="str">
        <f t="shared" si="1"/>
        <v>:D</v>
      </c>
    </row>
    <row r="126" spans="2:5" x14ac:dyDescent="0.25">
      <c r="B126" s="12" t="s">
        <v>104</v>
      </c>
      <c r="C126" s="3" t="s">
        <v>61</v>
      </c>
      <c r="D126" s="2" t="s">
        <v>61</v>
      </c>
      <c r="E126" t="str">
        <f t="shared" si="1"/>
        <v>:D</v>
      </c>
    </row>
    <row r="127" spans="2:5" x14ac:dyDescent="0.25">
      <c r="B127" s="12" t="s">
        <v>104</v>
      </c>
      <c r="C127" s="3" t="s">
        <v>62</v>
      </c>
      <c r="D127" s="2" t="s">
        <v>62</v>
      </c>
      <c r="E127" t="str">
        <f t="shared" si="1"/>
        <v>:D</v>
      </c>
    </row>
    <row r="128" spans="2:5" x14ac:dyDescent="0.25">
      <c r="B128" s="12" t="s">
        <v>104</v>
      </c>
      <c r="C128" s="3" t="s">
        <v>63</v>
      </c>
      <c r="D128" s="2" t="s">
        <v>63</v>
      </c>
      <c r="E128" t="str">
        <f t="shared" si="1"/>
        <v>:D</v>
      </c>
    </row>
    <row r="129" spans="2:5" x14ac:dyDescent="0.25">
      <c r="B129" s="12" t="s">
        <v>104</v>
      </c>
      <c r="C129" s="3" t="s">
        <v>64</v>
      </c>
      <c r="D129" s="2" t="s">
        <v>64</v>
      </c>
      <c r="E129" t="str">
        <f t="shared" si="1"/>
        <v>:D</v>
      </c>
    </row>
    <row r="130" spans="2:5" x14ac:dyDescent="0.25">
      <c r="B130" s="12" t="s">
        <v>104</v>
      </c>
      <c r="C130" s="3" t="s">
        <v>65</v>
      </c>
      <c r="D130" s="2" t="s">
        <v>65</v>
      </c>
      <c r="E130" t="str">
        <f t="shared" ref="E130:E193" si="2">IF(C130=D130,":D","._.")</f>
        <v>:D</v>
      </c>
    </row>
    <row r="131" spans="2:5" x14ac:dyDescent="0.25">
      <c r="B131" s="12" t="s">
        <v>104</v>
      </c>
      <c r="C131" s="3" t="s">
        <v>66</v>
      </c>
      <c r="D131" s="2" t="s">
        <v>66</v>
      </c>
      <c r="E131" t="str">
        <f t="shared" si="2"/>
        <v>:D</v>
      </c>
    </row>
    <row r="132" spans="2:5" x14ac:dyDescent="0.25">
      <c r="B132" s="12" t="s">
        <v>104</v>
      </c>
      <c r="C132" s="3" t="s">
        <v>67</v>
      </c>
      <c r="D132" s="2" t="s">
        <v>67</v>
      </c>
      <c r="E132" t="str">
        <f t="shared" si="2"/>
        <v>:D</v>
      </c>
    </row>
    <row r="133" spans="2:5" x14ac:dyDescent="0.25">
      <c r="B133" s="12" t="s">
        <v>104</v>
      </c>
      <c r="C133" s="3" t="s">
        <v>68</v>
      </c>
      <c r="D133" s="2" t="s">
        <v>68</v>
      </c>
      <c r="E133" t="str">
        <f t="shared" si="2"/>
        <v>:D</v>
      </c>
    </row>
    <row r="134" spans="2:5" x14ac:dyDescent="0.25">
      <c r="B134" s="12" t="s">
        <v>104</v>
      </c>
      <c r="C134" s="3" t="s">
        <v>69</v>
      </c>
      <c r="D134" s="2" t="s">
        <v>69</v>
      </c>
      <c r="E134" t="str">
        <f t="shared" si="2"/>
        <v>:D</v>
      </c>
    </row>
    <row r="135" spans="2:5" x14ac:dyDescent="0.25">
      <c r="B135" s="12" t="s">
        <v>104</v>
      </c>
      <c r="C135" s="3" t="s">
        <v>70</v>
      </c>
      <c r="D135" s="2" t="s">
        <v>70</v>
      </c>
      <c r="E135" t="str">
        <f t="shared" si="2"/>
        <v>:D</v>
      </c>
    </row>
    <row r="136" spans="2:5" x14ac:dyDescent="0.25">
      <c r="B136" s="12" t="s">
        <v>104</v>
      </c>
      <c r="C136" s="3" t="s">
        <v>71</v>
      </c>
      <c r="D136" s="2" t="s">
        <v>71</v>
      </c>
      <c r="E136" t="str">
        <f t="shared" si="2"/>
        <v>:D</v>
      </c>
    </row>
    <row r="137" spans="2:5" x14ac:dyDescent="0.25">
      <c r="B137" s="12" t="s">
        <v>104</v>
      </c>
      <c r="C137" s="3" t="s">
        <v>72</v>
      </c>
      <c r="D137" s="2" t="s">
        <v>72</v>
      </c>
      <c r="E137" t="str">
        <f t="shared" si="2"/>
        <v>:D</v>
      </c>
    </row>
    <row r="138" spans="2:5" x14ac:dyDescent="0.25">
      <c r="B138" s="12" t="s">
        <v>104</v>
      </c>
      <c r="C138" s="3" t="s">
        <v>73</v>
      </c>
      <c r="D138" s="2" t="s">
        <v>73</v>
      </c>
      <c r="E138" t="str">
        <f t="shared" si="2"/>
        <v>:D</v>
      </c>
    </row>
    <row r="139" spans="2:5" x14ac:dyDescent="0.25">
      <c r="B139" s="12" t="s">
        <v>104</v>
      </c>
      <c r="C139" s="3" t="s">
        <v>74</v>
      </c>
      <c r="D139" s="2" t="s">
        <v>74</v>
      </c>
      <c r="E139" t="str">
        <f t="shared" si="2"/>
        <v>:D</v>
      </c>
    </row>
    <row r="140" spans="2:5" x14ac:dyDescent="0.25">
      <c r="B140" s="12" t="s">
        <v>104</v>
      </c>
      <c r="C140" s="3" t="s">
        <v>75</v>
      </c>
      <c r="D140" s="2" t="s">
        <v>75</v>
      </c>
      <c r="E140" t="str">
        <f t="shared" si="2"/>
        <v>:D</v>
      </c>
    </row>
    <row r="141" spans="2:5" x14ac:dyDescent="0.25">
      <c r="B141" s="12" t="s">
        <v>104</v>
      </c>
      <c r="C141" s="3" t="s">
        <v>76</v>
      </c>
      <c r="D141" s="2" t="s">
        <v>76</v>
      </c>
      <c r="E141" t="str">
        <f t="shared" si="2"/>
        <v>:D</v>
      </c>
    </row>
    <row r="142" spans="2:5" x14ac:dyDescent="0.25">
      <c r="B142" s="12" t="s">
        <v>104</v>
      </c>
      <c r="C142" s="3" t="s">
        <v>77</v>
      </c>
      <c r="D142" s="2" t="s">
        <v>77</v>
      </c>
      <c r="E142" t="str">
        <f t="shared" si="2"/>
        <v>:D</v>
      </c>
    </row>
    <row r="143" spans="2:5" x14ac:dyDescent="0.25">
      <c r="B143" s="12" t="s">
        <v>104</v>
      </c>
      <c r="C143" s="3" t="s">
        <v>78</v>
      </c>
      <c r="D143" s="2" t="s">
        <v>78</v>
      </c>
      <c r="E143" t="str">
        <f t="shared" si="2"/>
        <v>:D</v>
      </c>
    </row>
    <row r="144" spans="2:5" x14ac:dyDescent="0.25">
      <c r="B144" s="12" t="s">
        <v>104</v>
      </c>
      <c r="C144" s="3" t="s">
        <v>79</v>
      </c>
      <c r="D144" s="2" t="s">
        <v>79</v>
      </c>
      <c r="E144" t="str">
        <f t="shared" si="2"/>
        <v>:D</v>
      </c>
    </row>
    <row r="145" spans="2:5" x14ac:dyDescent="0.25">
      <c r="B145" s="12" t="s">
        <v>104</v>
      </c>
      <c r="C145" s="3" t="s">
        <v>80</v>
      </c>
      <c r="D145" s="2" t="s">
        <v>80</v>
      </c>
      <c r="E145" t="str">
        <f t="shared" si="2"/>
        <v>:D</v>
      </c>
    </row>
    <row r="146" spans="2:5" x14ac:dyDescent="0.25">
      <c r="B146" s="12" t="s">
        <v>104</v>
      </c>
      <c r="C146" s="3" t="s">
        <v>81</v>
      </c>
      <c r="D146" s="2" t="s">
        <v>81</v>
      </c>
      <c r="E146" t="str">
        <f t="shared" si="2"/>
        <v>:D</v>
      </c>
    </row>
    <row r="147" spans="2:5" x14ac:dyDescent="0.25">
      <c r="B147" s="12" t="s">
        <v>104</v>
      </c>
      <c r="C147" s="3" t="s">
        <v>82</v>
      </c>
      <c r="D147" s="2" t="s">
        <v>82</v>
      </c>
      <c r="E147" t="str">
        <f t="shared" si="2"/>
        <v>:D</v>
      </c>
    </row>
    <row r="148" spans="2:5" x14ac:dyDescent="0.25">
      <c r="B148" s="12" t="s">
        <v>104</v>
      </c>
      <c r="C148" s="3" t="s">
        <v>83</v>
      </c>
      <c r="D148" s="2" t="s">
        <v>83</v>
      </c>
      <c r="E148" t="str">
        <f t="shared" si="2"/>
        <v>:D</v>
      </c>
    </row>
    <row r="149" spans="2:5" x14ac:dyDescent="0.25">
      <c r="B149" s="12" t="s">
        <v>104</v>
      </c>
      <c r="C149" s="3" t="s">
        <v>84</v>
      </c>
      <c r="D149" s="2" t="s">
        <v>84</v>
      </c>
      <c r="E149" t="str">
        <f t="shared" si="2"/>
        <v>:D</v>
      </c>
    </row>
    <row r="150" spans="2:5" x14ac:dyDescent="0.25">
      <c r="B150" s="12" t="s">
        <v>104</v>
      </c>
      <c r="C150" s="3" t="s">
        <v>85</v>
      </c>
      <c r="D150" s="2" t="s">
        <v>85</v>
      </c>
      <c r="E150" t="str">
        <f t="shared" si="2"/>
        <v>:D</v>
      </c>
    </row>
    <row r="151" spans="2:5" x14ac:dyDescent="0.25">
      <c r="B151" s="12" t="s">
        <v>104</v>
      </c>
      <c r="C151" s="3" t="s">
        <v>86</v>
      </c>
      <c r="D151" s="2" t="s">
        <v>86</v>
      </c>
      <c r="E151" t="str">
        <f t="shared" si="2"/>
        <v>:D</v>
      </c>
    </row>
    <row r="152" spans="2:5" x14ac:dyDescent="0.25">
      <c r="B152" s="12" t="s">
        <v>104</v>
      </c>
      <c r="C152" s="3" t="s">
        <v>87</v>
      </c>
      <c r="D152" s="2" t="s">
        <v>87</v>
      </c>
      <c r="E152" t="str">
        <f t="shared" si="2"/>
        <v>:D</v>
      </c>
    </row>
    <row r="153" spans="2:5" x14ac:dyDescent="0.25">
      <c r="B153" s="12" t="s">
        <v>104</v>
      </c>
      <c r="C153" s="3" t="s">
        <v>88</v>
      </c>
      <c r="D153" s="2" t="s">
        <v>88</v>
      </c>
      <c r="E153" t="str">
        <f t="shared" si="2"/>
        <v>:D</v>
      </c>
    </row>
    <row r="154" spans="2:5" x14ac:dyDescent="0.25">
      <c r="B154" s="12" t="s">
        <v>104</v>
      </c>
      <c r="C154" s="3" t="s">
        <v>89</v>
      </c>
      <c r="D154" s="2" t="s">
        <v>89</v>
      </c>
      <c r="E154" t="str">
        <f t="shared" si="2"/>
        <v>:D</v>
      </c>
    </row>
    <row r="155" spans="2:5" x14ac:dyDescent="0.25">
      <c r="B155" s="12" t="s">
        <v>104</v>
      </c>
      <c r="C155" s="3" t="s">
        <v>90</v>
      </c>
      <c r="D155" s="2" t="s">
        <v>90</v>
      </c>
      <c r="E155" t="str">
        <f t="shared" si="2"/>
        <v>:D</v>
      </c>
    </row>
    <row r="156" spans="2:5" x14ac:dyDescent="0.25">
      <c r="B156" s="12" t="s">
        <v>104</v>
      </c>
      <c r="C156" s="3" t="s">
        <v>91</v>
      </c>
      <c r="D156" s="2" t="s">
        <v>91</v>
      </c>
      <c r="E156" t="str">
        <f t="shared" si="2"/>
        <v>:D</v>
      </c>
    </row>
    <row r="157" spans="2:5" x14ac:dyDescent="0.25">
      <c r="B157" s="12" t="s">
        <v>104</v>
      </c>
      <c r="C157" s="3" t="s">
        <v>92</v>
      </c>
      <c r="D157" s="2" t="s">
        <v>92</v>
      </c>
      <c r="E157" t="str">
        <f t="shared" si="2"/>
        <v>:D</v>
      </c>
    </row>
    <row r="158" spans="2:5" x14ac:dyDescent="0.25">
      <c r="B158" s="12" t="s">
        <v>104</v>
      </c>
      <c r="C158" s="3" t="s">
        <v>93</v>
      </c>
      <c r="D158" s="2" t="s">
        <v>93</v>
      </c>
      <c r="E158" t="str">
        <f t="shared" si="2"/>
        <v>:D</v>
      </c>
    </row>
    <row r="159" spans="2:5" x14ac:dyDescent="0.25">
      <c r="B159" s="12" t="s">
        <v>104</v>
      </c>
      <c r="C159" s="3" t="s">
        <v>94</v>
      </c>
      <c r="D159" s="2" t="s">
        <v>94</v>
      </c>
      <c r="E159" t="str">
        <f t="shared" si="2"/>
        <v>:D</v>
      </c>
    </row>
    <row r="160" spans="2:5" x14ac:dyDescent="0.25">
      <c r="B160" s="12" t="s">
        <v>104</v>
      </c>
      <c r="C160" s="3" t="s">
        <v>95</v>
      </c>
      <c r="D160" s="2" t="s">
        <v>95</v>
      </c>
      <c r="E160" t="str">
        <f t="shared" si="2"/>
        <v>:D</v>
      </c>
    </row>
    <row r="161" spans="2:5" x14ac:dyDescent="0.25">
      <c r="B161" s="12" t="s">
        <v>104</v>
      </c>
      <c r="C161" s="3" t="s">
        <v>96</v>
      </c>
      <c r="D161" s="2" t="s">
        <v>96</v>
      </c>
      <c r="E161" t="str">
        <f t="shared" si="2"/>
        <v>:D</v>
      </c>
    </row>
    <row r="162" spans="2:5" x14ac:dyDescent="0.25">
      <c r="B162" s="12" t="s">
        <v>104</v>
      </c>
      <c r="C162" s="3" t="s">
        <v>97</v>
      </c>
      <c r="D162" s="2" t="s">
        <v>97</v>
      </c>
      <c r="E162" t="str">
        <f t="shared" si="2"/>
        <v>:D</v>
      </c>
    </row>
    <row r="163" spans="2:5" x14ac:dyDescent="0.25">
      <c r="B163" s="12" t="s">
        <v>104</v>
      </c>
      <c r="C163" s="3" t="s">
        <v>98</v>
      </c>
      <c r="D163" s="2" t="s">
        <v>98</v>
      </c>
      <c r="E163" t="str">
        <f t="shared" si="2"/>
        <v>:D</v>
      </c>
    </row>
    <row r="164" spans="2:5" x14ac:dyDescent="0.25">
      <c r="B164" s="12" t="s">
        <v>104</v>
      </c>
      <c r="C164" s="3" t="s">
        <v>99</v>
      </c>
      <c r="D164" s="2" t="s">
        <v>99</v>
      </c>
      <c r="E164" t="str">
        <f t="shared" si="2"/>
        <v>:D</v>
      </c>
    </row>
    <row r="165" spans="2:5" x14ac:dyDescent="0.25">
      <c r="B165" s="12" t="s">
        <v>104</v>
      </c>
      <c r="C165" s="3" t="s">
        <v>100</v>
      </c>
      <c r="D165" s="2" t="s">
        <v>100</v>
      </c>
      <c r="E165" t="str">
        <f t="shared" si="2"/>
        <v>:D</v>
      </c>
    </row>
    <row r="166" spans="2:5" x14ac:dyDescent="0.25">
      <c r="B166" s="12" t="s">
        <v>104</v>
      </c>
      <c r="C166" s="3" t="s">
        <v>101</v>
      </c>
      <c r="D166" s="2" t="s">
        <v>101</v>
      </c>
      <c r="E166" t="str">
        <f t="shared" si="2"/>
        <v>:D</v>
      </c>
    </row>
    <row r="167" spans="2:5" x14ac:dyDescent="0.25">
      <c r="B167" s="12" t="s">
        <v>104</v>
      </c>
      <c r="C167" s="3" t="s">
        <v>102</v>
      </c>
      <c r="D167" s="2" t="s">
        <v>102</v>
      </c>
      <c r="E167" t="str">
        <f t="shared" si="2"/>
        <v>:D</v>
      </c>
    </row>
    <row r="168" spans="2:5" x14ac:dyDescent="0.25">
      <c r="B168" s="12" t="s">
        <v>104</v>
      </c>
      <c r="C168" s="3" t="s">
        <v>103</v>
      </c>
      <c r="D168" s="2" t="s">
        <v>103</v>
      </c>
      <c r="E168" t="str">
        <f t="shared" si="2"/>
        <v>:D</v>
      </c>
    </row>
    <row r="169" spans="2:5" x14ac:dyDescent="0.25">
      <c r="B169" s="12" t="s">
        <v>104</v>
      </c>
      <c r="E169" t="str">
        <f t="shared" si="2"/>
        <v>:D</v>
      </c>
    </row>
    <row r="170" spans="2:5" x14ac:dyDescent="0.25">
      <c r="B170" s="12" t="s">
        <v>133</v>
      </c>
      <c r="C170" s="3" t="s">
        <v>0</v>
      </c>
      <c r="D170" s="2" t="s">
        <v>0</v>
      </c>
      <c r="E170" t="str">
        <f t="shared" si="2"/>
        <v>:D</v>
      </c>
    </row>
    <row r="171" spans="2:5" x14ac:dyDescent="0.25">
      <c r="B171" s="12" t="s">
        <v>133</v>
      </c>
      <c r="C171" s="3" t="s">
        <v>134</v>
      </c>
      <c r="D171" s="2" t="s">
        <v>134</v>
      </c>
      <c r="E171" t="str">
        <f t="shared" si="2"/>
        <v>:D</v>
      </c>
    </row>
    <row r="172" spans="2:5" x14ac:dyDescent="0.25">
      <c r="B172" s="12" t="s">
        <v>133</v>
      </c>
      <c r="C172" s="3" t="s">
        <v>135</v>
      </c>
      <c r="D172" s="2" t="s">
        <v>135</v>
      </c>
      <c r="E172" t="str">
        <f t="shared" si="2"/>
        <v>:D</v>
      </c>
    </row>
    <row r="173" spans="2:5" x14ac:dyDescent="0.25">
      <c r="B173" s="12" t="s">
        <v>133</v>
      </c>
      <c r="C173" s="3" t="s">
        <v>136</v>
      </c>
      <c r="D173" s="2" t="s">
        <v>136</v>
      </c>
      <c r="E173" t="str">
        <f t="shared" si="2"/>
        <v>:D</v>
      </c>
    </row>
    <row r="174" spans="2:5" x14ac:dyDescent="0.25">
      <c r="B174" s="12" t="s">
        <v>133</v>
      </c>
      <c r="C174" s="3" t="s">
        <v>137</v>
      </c>
      <c r="D174" s="2" t="s">
        <v>137</v>
      </c>
      <c r="E174" t="str">
        <f t="shared" si="2"/>
        <v>:D</v>
      </c>
    </row>
    <row r="175" spans="2:5" x14ac:dyDescent="0.25">
      <c r="B175" s="12" t="s">
        <v>133</v>
      </c>
      <c r="C175" s="3" t="s">
        <v>138</v>
      </c>
      <c r="D175" s="2" t="s">
        <v>138</v>
      </c>
      <c r="E175" t="str">
        <f t="shared" si="2"/>
        <v>:D</v>
      </c>
    </row>
    <row r="176" spans="2:5" x14ac:dyDescent="0.25">
      <c r="B176" s="12" t="s">
        <v>133</v>
      </c>
      <c r="C176" s="3" t="s">
        <v>139</v>
      </c>
      <c r="D176" s="2" t="s">
        <v>139</v>
      </c>
      <c r="E176" t="str">
        <f t="shared" si="2"/>
        <v>:D</v>
      </c>
    </row>
    <row r="177" spans="2:5" x14ac:dyDescent="0.25">
      <c r="B177" s="12" t="s">
        <v>133</v>
      </c>
      <c r="C177" s="3" t="s">
        <v>140</v>
      </c>
      <c r="D177" s="2" t="s">
        <v>140</v>
      </c>
      <c r="E177" t="str">
        <f t="shared" si="2"/>
        <v>:D</v>
      </c>
    </row>
    <row r="178" spans="2:5" x14ac:dyDescent="0.25">
      <c r="B178" s="12" t="s">
        <v>133</v>
      </c>
      <c r="C178" s="3" t="s">
        <v>141</v>
      </c>
      <c r="D178" s="2" t="s">
        <v>141</v>
      </c>
      <c r="E178" t="str">
        <f t="shared" si="2"/>
        <v>:D</v>
      </c>
    </row>
    <row r="179" spans="2:5" x14ac:dyDescent="0.25">
      <c r="B179" s="12" t="s">
        <v>133</v>
      </c>
      <c r="C179" s="3" t="s">
        <v>142</v>
      </c>
      <c r="D179" s="2" t="s">
        <v>142</v>
      </c>
      <c r="E179" t="str">
        <f t="shared" si="2"/>
        <v>:D</v>
      </c>
    </row>
    <row r="180" spans="2:5" x14ac:dyDescent="0.25">
      <c r="B180" s="12" t="s">
        <v>133</v>
      </c>
      <c r="C180" s="3" t="s">
        <v>143</v>
      </c>
      <c r="D180" s="2" t="s">
        <v>143</v>
      </c>
      <c r="E180" t="str">
        <f t="shared" si="2"/>
        <v>:D</v>
      </c>
    </row>
    <row r="181" spans="2:5" x14ac:dyDescent="0.25">
      <c r="B181" s="12" t="s">
        <v>133</v>
      </c>
      <c r="C181" s="3" t="s">
        <v>144</v>
      </c>
      <c r="D181" s="2" t="s">
        <v>144</v>
      </c>
      <c r="E181" t="str">
        <f t="shared" si="2"/>
        <v>:D</v>
      </c>
    </row>
    <row r="182" spans="2:5" x14ac:dyDescent="0.25">
      <c r="B182" s="12" t="s">
        <v>133</v>
      </c>
      <c r="C182" s="3" t="s">
        <v>145</v>
      </c>
      <c r="D182" s="2" t="s">
        <v>145</v>
      </c>
      <c r="E182" t="str">
        <f t="shared" si="2"/>
        <v>:D</v>
      </c>
    </row>
    <row r="183" spans="2:5" x14ac:dyDescent="0.25">
      <c r="B183" s="12" t="s">
        <v>133</v>
      </c>
      <c r="C183" s="3" t="s">
        <v>146</v>
      </c>
      <c r="D183" s="2" t="s">
        <v>146</v>
      </c>
      <c r="E183" t="str">
        <f t="shared" si="2"/>
        <v>:D</v>
      </c>
    </row>
    <row r="184" spans="2:5" x14ac:dyDescent="0.25">
      <c r="B184" s="12" t="s">
        <v>133</v>
      </c>
      <c r="C184" s="3" t="s">
        <v>147</v>
      </c>
      <c r="D184" s="2" t="s">
        <v>147</v>
      </c>
      <c r="E184" t="str">
        <f t="shared" si="2"/>
        <v>:D</v>
      </c>
    </row>
    <row r="185" spans="2:5" x14ac:dyDescent="0.25">
      <c r="B185" s="12" t="s">
        <v>133</v>
      </c>
      <c r="C185" s="3" t="s">
        <v>148</v>
      </c>
      <c r="D185" s="2" t="s">
        <v>148</v>
      </c>
      <c r="E185" t="str">
        <f t="shared" si="2"/>
        <v>:D</v>
      </c>
    </row>
    <row r="186" spans="2:5" x14ac:dyDescent="0.25">
      <c r="B186" s="12" t="s">
        <v>133</v>
      </c>
      <c r="C186" s="3" t="s">
        <v>149</v>
      </c>
      <c r="D186" s="2" t="s">
        <v>149</v>
      </c>
      <c r="E186" t="str">
        <f t="shared" si="2"/>
        <v>:D</v>
      </c>
    </row>
    <row r="187" spans="2:5" x14ac:dyDescent="0.25">
      <c r="B187" s="12" t="s">
        <v>133</v>
      </c>
      <c r="C187" s="3" t="s">
        <v>150</v>
      </c>
      <c r="D187" s="2" t="s">
        <v>150</v>
      </c>
      <c r="E187" t="str">
        <f t="shared" si="2"/>
        <v>:D</v>
      </c>
    </row>
    <row r="188" spans="2:5" x14ac:dyDescent="0.25">
      <c r="B188" s="12" t="s">
        <v>133</v>
      </c>
      <c r="C188" s="3" t="s">
        <v>110</v>
      </c>
      <c r="D188" s="2" t="s">
        <v>110</v>
      </c>
      <c r="E188" t="str">
        <f t="shared" si="2"/>
        <v>:D</v>
      </c>
    </row>
    <row r="189" spans="2:5" x14ac:dyDescent="0.25">
      <c r="B189" s="12" t="s">
        <v>133</v>
      </c>
      <c r="E189" t="str">
        <f t="shared" si="2"/>
        <v>:D</v>
      </c>
    </row>
    <row r="190" spans="2:5" x14ac:dyDescent="0.25">
      <c r="B190" s="12" t="s">
        <v>151</v>
      </c>
      <c r="C190" s="3" t="s">
        <v>0</v>
      </c>
      <c r="D190" s="2" t="s">
        <v>0</v>
      </c>
      <c r="E190" t="str">
        <f t="shared" si="2"/>
        <v>:D</v>
      </c>
    </row>
    <row r="191" spans="2:5" x14ac:dyDescent="0.25">
      <c r="B191" s="12" t="s">
        <v>151</v>
      </c>
      <c r="C191" s="3" t="s">
        <v>134</v>
      </c>
      <c r="D191" s="2" t="s">
        <v>134</v>
      </c>
      <c r="E191" t="str">
        <f t="shared" si="2"/>
        <v>:D</v>
      </c>
    </row>
    <row r="192" spans="2:5" x14ac:dyDescent="0.25">
      <c r="B192" s="12" t="s">
        <v>151</v>
      </c>
      <c r="C192" s="3" t="s">
        <v>135</v>
      </c>
      <c r="D192" s="2" t="s">
        <v>135</v>
      </c>
      <c r="E192" t="str">
        <f t="shared" si="2"/>
        <v>:D</v>
      </c>
    </row>
    <row r="193" spans="1:5" x14ac:dyDescent="0.25">
      <c r="B193" s="12" t="s">
        <v>151</v>
      </c>
      <c r="C193" s="3" t="s">
        <v>152</v>
      </c>
      <c r="D193" s="2" t="s">
        <v>152</v>
      </c>
      <c r="E193" t="str">
        <f t="shared" si="2"/>
        <v>:D</v>
      </c>
    </row>
    <row r="194" spans="1:5" x14ac:dyDescent="0.25">
      <c r="B194" s="12" t="s">
        <v>151</v>
      </c>
      <c r="E194" t="str">
        <f t="shared" ref="E194" si="3">IF(C194=D194,":D","._.")</f>
        <v>:D</v>
      </c>
    </row>
    <row r="195" spans="1:5" x14ac:dyDescent="0.25">
      <c r="B195" s="12" t="s">
        <v>153</v>
      </c>
      <c r="C195" s="3" t="s">
        <v>154</v>
      </c>
      <c r="D195" s="2" t="s">
        <v>180</v>
      </c>
      <c r="E195" t="s">
        <v>970</v>
      </c>
    </row>
    <row r="196" spans="1:5" x14ac:dyDescent="0.25">
      <c r="B196" s="12" t="s">
        <v>153</v>
      </c>
      <c r="C196" s="3" t="s">
        <v>155</v>
      </c>
      <c r="D196" s="2" t="s">
        <v>155</v>
      </c>
      <c r="E196" t="str">
        <f t="shared" ref="E196:E259" si="4">IF(C196=D196,":D","._.")</f>
        <v>:D</v>
      </c>
    </row>
    <row r="197" spans="1:5" x14ac:dyDescent="0.25">
      <c r="B197" s="12" t="s">
        <v>153</v>
      </c>
      <c r="E197" t="str">
        <f t="shared" si="4"/>
        <v>:D</v>
      </c>
    </row>
    <row r="198" spans="1:5" x14ac:dyDescent="0.25">
      <c r="A198" s="12">
        <v>1</v>
      </c>
      <c r="B198" s="12" t="s">
        <v>2597</v>
      </c>
      <c r="C198" s="10" t="s">
        <v>2075</v>
      </c>
      <c r="D198" s="9" t="s">
        <v>2075</v>
      </c>
      <c r="E198" t="str">
        <f t="shared" si="4"/>
        <v>:D</v>
      </c>
    </row>
    <row r="199" spans="1:5" x14ac:dyDescent="0.25">
      <c r="A199" s="12">
        <v>2</v>
      </c>
      <c r="B199" s="12" t="s">
        <v>2597</v>
      </c>
      <c r="C199" s="10" t="s">
        <v>2422</v>
      </c>
      <c r="D199" s="9" t="s">
        <v>2422</v>
      </c>
      <c r="E199" t="str">
        <f t="shared" si="4"/>
        <v>:D</v>
      </c>
    </row>
    <row r="200" spans="1:5" x14ac:dyDescent="0.25">
      <c r="A200" s="12">
        <v>3</v>
      </c>
      <c r="B200" s="12" t="s">
        <v>2597</v>
      </c>
      <c r="C200" s="10" t="s">
        <v>2423</v>
      </c>
      <c r="D200" s="9" t="s">
        <v>2423</v>
      </c>
      <c r="E200" t="str">
        <f t="shared" si="4"/>
        <v>:D</v>
      </c>
    </row>
    <row r="201" spans="1:5" x14ac:dyDescent="0.25">
      <c r="A201" s="12">
        <v>4</v>
      </c>
      <c r="B201" s="12" t="s">
        <v>2597</v>
      </c>
      <c r="C201" s="10" t="s">
        <v>2424</v>
      </c>
      <c r="D201" s="9" t="s">
        <v>2424</v>
      </c>
      <c r="E201" t="str">
        <f t="shared" si="4"/>
        <v>:D</v>
      </c>
    </row>
    <row r="202" spans="1:5" x14ac:dyDescent="0.25">
      <c r="A202" s="12">
        <v>5</v>
      </c>
      <c r="B202" s="12" t="s">
        <v>2597</v>
      </c>
      <c r="C202" s="10" t="s">
        <v>2425</v>
      </c>
      <c r="D202" s="9" t="s">
        <v>2425</v>
      </c>
      <c r="E202" t="str">
        <f t="shared" si="4"/>
        <v>:D</v>
      </c>
    </row>
    <row r="203" spans="1:5" x14ac:dyDescent="0.25">
      <c r="A203" s="12">
        <v>6</v>
      </c>
      <c r="B203" s="12" t="s">
        <v>2597</v>
      </c>
      <c r="C203" s="10" t="s">
        <v>2426</v>
      </c>
      <c r="D203" s="9" t="s">
        <v>2426</v>
      </c>
      <c r="E203" t="str">
        <f t="shared" si="4"/>
        <v>:D</v>
      </c>
    </row>
    <row r="204" spans="1:5" x14ac:dyDescent="0.25">
      <c r="A204" s="12">
        <v>7</v>
      </c>
      <c r="B204" s="12" t="s">
        <v>2597</v>
      </c>
      <c r="C204" s="10" t="s">
        <v>2427</v>
      </c>
      <c r="D204" s="9" t="s">
        <v>2427</v>
      </c>
      <c r="E204" t="str">
        <f t="shared" si="4"/>
        <v>:D</v>
      </c>
    </row>
    <row r="205" spans="1:5" x14ac:dyDescent="0.25">
      <c r="A205" s="12">
        <v>8</v>
      </c>
      <c r="B205" s="12" t="s">
        <v>2597</v>
      </c>
      <c r="C205" s="10" t="s">
        <v>2428</v>
      </c>
      <c r="D205" s="9" t="s">
        <v>2428</v>
      </c>
      <c r="E205" t="str">
        <f t="shared" si="4"/>
        <v>:D</v>
      </c>
    </row>
    <row r="206" spans="1:5" x14ac:dyDescent="0.25">
      <c r="A206" s="12">
        <v>9</v>
      </c>
      <c r="B206" s="12" t="s">
        <v>2597</v>
      </c>
      <c r="C206" s="10" t="s">
        <v>2429</v>
      </c>
      <c r="D206" s="9" t="s">
        <v>2429</v>
      </c>
      <c r="E206" t="str">
        <f t="shared" si="4"/>
        <v>:D</v>
      </c>
    </row>
    <row r="207" spans="1:5" x14ac:dyDescent="0.25">
      <c r="A207" s="12">
        <v>10</v>
      </c>
      <c r="B207" s="12" t="s">
        <v>2597</v>
      </c>
      <c r="C207" s="10" t="s">
        <v>2430</v>
      </c>
      <c r="D207" s="9" t="s">
        <v>2430</v>
      </c>
      <c r="E207" t="str">
        <f t="shared" si="4"/>
        <v>:D</v>
      </c>
    </row>
    <row r="208" spans="1:5" x14ac:dyDescent="0.25">
      <c r="A208" s="12">
        <v>11</v>
      </c>
      <c r="B208" s="12" t="s">
        <v>2597</v>
      </c>
      <c r="C208" s="10" t="s">
        <v>2431</v>
      </c>
      <c r="D208" s="9" t="s">
        <v>2431</v>
      </c>
      <c r="E208" t="str">
        <f t="shared" si="4"/>
        <v>:D</v>
      </c>
    </row>
    <row r="209" spans="1:5" x14ac:dyDescent="0.25">
      <c r="A209" s="12">
        <v>12</v>
      </c>
      <c r="B209" s="12" t="s">
        <v>2597</v>
      </c>
      <c r="C209" s="10" t="s">
        <v>2432</v>
      </c>
      <c r="D209" s="9" t="s">
        <v>2432</v>
      </c>
      <c r="E209" t="str">
        <f t="shared" si="4"/>
        <v>:D</v>
      </c>
    </row>
    <row r="210" spans="1:5" x14ac:dyDescent="0.25">
      <c r="A210" s="12">
        <v>13</v>
      </c>
      <c r="B210" s="12" t="s">
        <v>2597</v>
      </c>
      <c r="C210" s="10" t="s">
        <v>2433</v>
      </c>
      <c r="D210" s="9" t="s">
        <v>2433</v>
      </c>
      <c r="E210" t="str">
        <f t="shared" si="4"/>
        <v>:D</v>
      </c>
    </row>
    <row r="211" spans="1:5" x14ac:dyDescent="0.25">
      <c r="A211" s="12">
        <v>14</v>
      </c>
      <c r="B211" s="12" t="s">
        <v>2597</v>
      </c>
      <c r="C211" s="10" t="s">
        <v>2434</v>
      </c>
      <c r="D211" s="9" t="s">
        <v>2434</v>
      </c>
      <c r="E211" t="str">
        <f t="shared" si="4"/>
        <v>:D</v>
      </c>
    </row>
    <row r="212" spans="1:5" x14ac:dyDescent="0.25">
      <c r="A212" s="12">
        <v>15</v>
      </c>
      <c r="B212" s="12" t="s">
        <v>2597</v>
      </c>
      <c r="C212" s="10" t="s">
        <v>2435</v>
      </c>
      <c r="D212" s="9" t="s">
        <v>2435</v>
      </c>
      <c r="E212" t="str">
        <f t="shared" si="4"/>
        <v>:D</v>
      </c>
    </row>
    <row r="213" spans="1:5" x14ac:dyDescent="0.25">
      <c r="A213" s="12">
        <v>16</v>
      </c>
      <c r="B213" s="12" t="s">
        <v>2597</v>
      </c>
      <c r="C213" s="10" t="s">
        <v>2436</v>
      </c>
      <c r="D213" s="9" t="s">
        <v>2436</v>
      </c>
      <c r="E213" t="str">
        <f t="shared" si="4"/>
        <v>:D</v>
      </c>
    </row>
    <row r="214" spans="1:5" x14ac:dyDescent="0.25">
      <c r="A214" s="12">
        <v>17</v>
      </c>
      <c r="B214" s="12" t="s">
        <v>2597</v>
      </c>
      <c r="C214" s="10" t="s">
        <v>2437</v>
      </c>
      <c r="D214" s="9" t="s">
        <v>2437</v>
      </c>
      <c r="E214" t="str">
        <f t="shared" si="4"/>
        <v>:D</v>
      </c>
    </row>
    <row r="215" spans="1:5" x14ac:dyDescent="0.25">
      <c r="A215" s="12">
        <v>18</v>
      </c>
      <c r="B215" s="12" t="s">
        <v>2597</v>
      </c>
      <c r="C215" s="10" t="s">
        <v>2438</v>
      </c>
      <c r="D215" s="9" t="s">
        <v>2438</v>
      </c>
      <c r="E215" t="str">
        <f t="shared" si="4"/>
        <v>:D</v>
      </c>
    </row>
    <row r="216" spans="1:5" x14ac:dyDescent="0.25">
      <c r="A216" s="12">
        <v>19</v>
      </c>
      <c r="B216" s="12" t="s">
        <v>2597</v>
      </c>
      <c r="C216" s="10" t="s">
        <v>1416</v>
      </c>
      <c r="D216" s="9" t="s">
        <v>1416</v>
      </c>
      <c r="E216" t="str">
        <f t="shared" si="4"/>
        <v>:D</v>
      </c>
    </row>
    <row r="217" spans="1:5" x14ac:dyDescent="0.25">
      <c r="A217" s="12">
        <v>20</v>
      </c>
      <c r="B217" s="12" t="s">
        <v>2597</v>
      </c>
      <c r="C217" s="10" t="s">
        <v>2439</v>
      </c>
      <c r="D217" s="9" t="s">
        <v>2439</v>
      </c>
      <c r="E217" t="str">
        <f t="shared" si="4"/>
        <v>:D</v>
      </c>
    </row>
    <row r="218" spans="1:5" x14ac:dyDescent="0.25">
      <c r="A218" s="12">
        <v>21</v>
      </c>
      <c r="B218" s="12" t="s">
        <v>2597</v>
      </c>
      <c r="C218" s="10" t="s">
        <v>2440</v>
      </c>
      <c r="D218" s="9" t="s">
        <v>2440</v>
      </c>
      <c r="E218" t="str">
        <f t="shared" si="4"/>
        <v>:D</v>
      </c>
    </row>
    <row r="219" spans="1:5" x14ac:dyDescent="0.25">
      <c r="A219" s="12">
        <v>22</v>
      </c>
      <c r="B219" s="12" t="s">
        <v>2597</v>
      </c>
      <c r="C219" s="10" t="s">
        <v>2441</v>
      </c>
      <c r="D219" s="9" t="s">
        <v>2441</v>
      </c>
      <c r="E219" t="str">
        <f t="shared" si="4"/>
        <v>:D</v>
      </c>
    </row>
    <row r="220" spans="1:5" x14ac:dyDescent="0.25">
      <c r="A220" s="12">
        <v>23</v>
      </c>
      <c r="B220" s="12" t="s">
        <v>2597</v>
      </c>
      <c r="C220" s="10" t="s">
        <v>2442</v>
      </c>
      <c r="D220" s="9" t="s">
        <v>2442</v>
      </c>
      <c r="E220" t="str">
        <f t="shared" si="4"/>
        <v>:D</v>
      </c>
    </row>
    <row r="221" spans="1:5" x14ac:dyDescent="0.25">
      <c r="A221" s="12">
        <v>24</v>
      </c>
      <c r="B221" s="12" t="s">
        <v>2597</v>
      </c>
      <c r="C221" s="10" t="s">
        <v>2443</v>
      </c>
      <c r="D221" s="9" t="s">
        <v>2443</v>
      </c>
      <c r="E221" t="str">
        <f t="shared" si="4"/>
        <v>:D</v>
      </c>
    </row>
    <row r="222" spans="1:5" x14ac:dyDescent="0.25">
      <c r="A222" s="12">
        <v>25</v>
      </c>
      <c r="B222" s="12" t="s">
        <v>2597</v>
      </c>
      <c r="C222" s="10" t="s">
        <v>2444</v>
      </c>
      <c r="D222" s="9" t="s">
        <v>2444</v>
      </c>
      <c r="E222" t="str">
        <f t="shared" si="4"/>
        <v>:D</v>
      </c>
    </row>
    <row r="223" spans="1:5" x14ac:dyDescent="0.25">
      <c r="A223" s="12">
        <v>26</v>
      </c>
      <c r="B223" s="12" t="s">
        <v>2597</v>
      </c>
      <c r="C223" s="10" t="s">
        <v>2445</v>
      </c>
      <c r="D223" s="9" t="s">
        <v>2445</v>
      </c>
      <c r="E223" t="str">
        <f t="shared" si="4"/>
        <v>:D</v>
      </c>
    </row>
    <row r="224" spans="1:5" x14ac:dyDescent="0.25">
      <c r="A224" s="12">
        <v>27</v>
      </c>
      <c r="B224" s="12" t="s">
        <v>2597</v>
      </c>
      <c r="C224" s="10" t="s">
        <v>2446</v>
      </c>
      <c r="D224" s="9" t="s">
        <v>2446</v>
      </c>
      <c r="E224" t="str">
        <f t="shared" si="4"/>
        <v>:D</v>
      </c>
    </row>
    <row r="225" spans="1:5" x14ac:dyDescent="0.25">
      <c r="A225" s="12">
        <v>28</v>
      </c>
      <c r="B225" s="12" t="s">
        <v>2597</v>
      </c>
      <c r="C225" s="10" t="s">
        <v>2447</v>
      </c>
      <c r="D225" s="9" t="s">
        <v>2447</v>
      </c>
      <c r="E225" t="str">
        <f t="shared" si="4"/>
        <v>:D</v>
      </c>
    </row>
    <row r="226" spans="1:5" x14ac:dyDescent="0.25">
      <c r="A226" s="12">
        <v>29</v>
      </c>
      <c r="B226" s="12" t="s">
        <v>2597</v>
      </c>
      <c r="C226" s="10" t="s">
        <v>2448</v>
      </c>
      <c r="D226" s="9" t="s">
        <v>2448</v>
      </c>
      <c r="E226" t="str">
        <f t="shared" si="4"/>
        <v>:D</v>
      </c>
    </row>
    <row r="227" spans="1:5" x14ac:dyDescent="0.25">
      <c r="A227" s="12">
        <v>30</v>
      </c>
      <c r="B227" s="12" t="s">
        <v>2597</v>
      </c>
      <c r="C227" s="10" t="s">
        <v>2449</v>
      </c>
      <c r="D227" s="9" t="s">
        <v>2449</v>
      </c>
      <c r="E227" t="str">
        <f t="shared" si="4"/>
        <v>:D</v>
      </c>
    </row>
    <row r="228" spans="1:5" x14ac:dyDescent="0.25">
      <c r="A228" s="12">
        <v>31</v>
      </c>
      <c r="B228" s="12" t="s">
        <v>2597</v>
      </c>
      <c r="C228" s="10" t="s">
        <v>2450</v>
      </c>
      <c r="D228" s="9" t="s">
        <v>2450</v>
      </c>
      <c r="E228" t="str">
        <f t="shared" si="4"/>
        <v>:D</v>
      </c>
    </row>
    <row r="229" spans="1:5" x14ac:dyDescent="0.25">
      <c r="A229" s="12">
        <v>32</v>
      </c>
      <c r="B229" s="12" t="s">
        <v>2597</v>
      </c>
      <c r="C229" s="10" t="s">
        <v>2451</v>
      </c>
      <c r="D229" s="9" t="s">
        <v>2451</v>
      </c>
      <c r="E229" t="str">
        <f t="shared" si="4"/>
        <v>:D</v>
      </c>
    </row>
    <row r="230" spans="1:5" x14ac:dyDescent="0.25">
      <c r="A230" s="12">
        <v>33</v>
      </c>
      <c r="B230" s="12" t="s">
        <v>2597</v>
      </c>
      <c r="C230" s="10" t="s">
        <v>2452</v>
      </c>
      <c r="D230" s="9" t="s">
        <v>2452</v>
      </c>
      <c r="E230" t="str">
        <f t="shared" si="4"/>
        <v>:D</v>
      </c>
    </row>
    <row r="231" spans="1:5" x14ac:dyDescent="0.25">
      <c r="A231" s="12">
        <v>34</v>
      </c>
      <c r="B231" s="12" t="s">
        <v>2597</v>
      </c>
      <c r="C231" s="10" t="s">
        <v>2453</v>
      </c>
      <c r="D231" s="9" t="s">
        <v>2453</v>
      </c>
      <c r="E231" t="str">
        <f t="shared" si="4"/>
        <v>:D</v>
      </c>
    </row>
    <row r="232" spans="1:5" x14ac:dyDescent="0.25">
      <c r="A232" s="12">
        <v>35</v>
      </c>
      <c r="B232" s="12" t="s">
        <v>2597</v>
      </c>
      <c r="C232" s="10" t="s">
        <v>2454</v>
      </c>
      <c r="D232" s="9" t="s">
        <v>2454</v>
      </c>
      <c r="E232" t="str">
        <f t="shared" si="4"/>
        <v>:D</v>
      </c>
    </row>
    <row r="233" spans="1:5" x14ac:dyDescent="0.25">
      <c r="A233" s="12">
        <v>36</v>
      </c>
      <c r="B233" s="12" t="s">
        <v>2597</v>
      </c>
      <c r="C233" s="10" t="s">
        <v>2455</v>
      </c>
      <c r="D233" s="9" t="s">
        <v>2455</v>
      </c>
      <c r="E233" t="str">
        <f t="shared" si="4"/>
        <v>:D</v>
      </c>
    </row>
    <row r="234" spans="1:5" x14ac:dyDescent="0.25">
      <c r="A234" s="12">
        <v>37</v>
      </c>
      <c r="B234" s="12" t="s">
        <v>2597</v>
      </c>
      <c r="C234" s="10" t="s">
        <v>2456</v>
      </c>
      <c r="D234" s="9" t="s">
        <v>2456</v>
      </c>
      <c r="E234" t="str">
        <f t="shared" si="4"/>
        <v>:D</v>
      </c>
    </row>
    <row r="235" spans="1:5" x14ac:dyDescent="0.25">
      <c r="A235" s="12">
        <v>38</v>
      </c>
      <c r="B235" s="12" t="s">
        <v>2597</v>
      </c>
      <c r="C235" s="10" t="s">
        <v>2457</v>
      </c>
      <c r="D235" s="9" t="s">
        <v>2457</v>
      </c>
      <c r="E235" t="str">
        <f t="shared" si="4"/>
        <v>:D</v>
      </c>
    </row>
    <row r="236" spans="1:5" x14ac:dyDescent="0.25">
      <c r="A236" s="12">
        <v>39</v>
      </c>
      <c r="B236" s="12" t="s">
        <v>2597</v>
      </c>
      <c r="C236" s="10" t="s">
        <v>2458</v>
      </c>
      <c r="D236" s="9" t="s">
        <v>2458</v>
      </c>
      <c r="E236" t="str">
        <f t="shared" si="4"/>
        <v>:D</v>
      </c>
    </row>
    <row r="237" spans="1:5" x14ac:dyDescent="0.25">
      <c r="A237" s="12">
        <v>40</v>
      </c>
      <c r="B237" s="12" t="s">
        <v>2597</v>
      </c>
      <c r="C237" s="10" t="s">
        <v>2459</v>
      </c>
      <c r="D237" s="9" t="s">
        <v>2459</v>
      </c>
      <c r="E237" t="str">
        <f t="shared" si="4"/>
        <v>:D</v>
      </c>
    </row>
    <row r="238" spans="1:5" x14ac:dyDescent="0.25">
      <c r="A238" s="12">
        <v>41</v>
      </c>
      <c r="B238" s="12" t="s">
        <v>2597</v>
      </c>
      <c r="C238" s="10" t="s">
        <v>2460</v>
      </c>
      <c r="D238" s="9" t="s">
        <v>2460</v>
      </c>
      <c r="E238" t="str">
        <f t="shared" si="4"/>
        <v>:D</v>
      </c>
    </row>
    <row r="239" spans="1:5" x14ac:dyDescent="0.25">
      <c r="A239" s="12">
        <v>42</v>
      </c>
      <c r="B239" s="12" t="s">
        <v>2597</v>
      </c>
      <c r="C239" s="10" t="s">
        <v>2461</v>
      </c>
      <c r="D239" s="9" t="s">
        <v>2461</v>
      </c>
      <c r="E239" t="str">
        <f t="shared" si="4"/>
        <v>:D</v>
      </c>
    </row>
    <row r="240" spans="1:5" x14ac:dyDescent="0.25">
      <c r="A240" s="12">
        <v>43</v>
      </c>
      <c r="B240" s="12" t="s">
        <v>2597</v>
      </c>
      <c r="C240" s="10" t="s">
        <v>2462</v>
      </c>
      <c r="D240" s="9" t="s">
        <v>2462</v>
      </c>
      <c r="E240" t="str">
        <f t="shared" si="4"/>
        <v>:D</v>
      </c>
    </row>
    <row r="241" spans="1:5" x14ac:dyDescent="0.25">
      <c r="A241" s="12">
        <v>44</v>
      </c>
      <c r="B241" s="12" t="s">
        <v>2597</v>
      </c>
      <c r="C241" s="10" t="s">
        <v>2463</v>
      </c>
      <c r="D241" s="9" t="s">
        <v>2463</v>
      </c>
      <c r="E241" t="str">
        <f t="shared" si="4"/>
        <v>:D</v>
      </c>
    </row>
    <row r="242" spans="1:5" x14ac:dyDescent="0.25">
      <c r="A242" s="12">
        <v>45</v>
      </c>
      <c r="B242" s="12" t="s">
        <v>2597</v>
      </c>
      <c r="C242" s="10" t="s">
        <v>2464</v>
      </c>
      <c r="D242" s="9" t="s">
        <v>2464</v>
      </c>
      <c r="E242" t="str">
        <f t="shared" si="4"/>
        <v>:D</v>
      </c>
    </row>
    <row r="243" spans="1:5" x14ac:dyDescent="0.25">
      <c r="A243" s="12">
        <v>46</v>
      </c>
      <c r="B243" s="12" t="s">
        <v>2597</v>
      </c>
      <c r="C243" s="10" t="s">
        <v>2465</v>
      </c>
      <c r="D243" s="9" t="s">
        <v>2465</v>
      </c>
      <c r="E243" t="str">
        <f t="shared" si="4"/>
        <v>:D</v>
      </c>
    </row>
    <row r="244" spans="1:5" x14ac:dyDescent="0.25">
      <c r="A244" s="12">
        <v>47</v>
      </c>
      <c r="B244" s="12" t="s">
        <v>2597</v>
      </c>
      <c r="C244" s="10" t="s">
        <v>2466</v>
      </c>
      <c r="D244" s="9" t="s">
        <v>2466</v>
      </c>
      <c r="E244" t="str">
        <f t="shared" si="4"/>
        <v>:D</v>
      </c>
    </row>
    <row r="245" spans="1:5" x14ac:dyDescent="0.25">
      <c r="A245" s="12">
        <v>48</v>
      </c>
      <c r="B245" s="12" t="s">
        <v>2597</v>
      </c>
      <c r="C245" s="10" t="s">
        <v>2467</v>
      </c>
      <c r="D245" s="9" t="s">
        <v>2467</v>
      </c>
      <c r="E245" t="str">
        <f t="shared" si="4"/>
        <v>:D</v>
      </c>
    </row>
    <row r="246" spans="1:5" x14ac:dyDescent="0.25">
      <c r="A246" s="12">
        <v>49</v>
      </c>
      <c r="B246" s="12" t="s">
        <v>2597</v>
      </c>
      <c r="C246" s="10" t="s">
        <v>2468</v>
      </c>
      <c r="D246" s="9" t="s">
        <v>2468</v>
      </c>
      <c r="E246" t="str">
        <f t="shared" si="4"/>
        <v>:D</v>
      </c>
    </row>
    <row r="247" spans="1:5" x14ac:dyDescent="0.25">
      <c r="A247" s="12">
        <v>50</v>
      </c>
      <c r="B247" s="12" t="s">
        <v>2597</v>
      </c>
      <c r="C247" s="10" t="s">
        <v>2469</v>
      </c>
      <c r="D247" s="9" t="s">
        <v>2469</v>
      </c>
      <c r="E247" t="str">
        <f t="shared" si="4"/>
        <v>:D</v>
      </c>
    </row>
    <row r="248" spans="1:5" x14ac:dyDescent="0.25">
      <c r="A248" s="12">
        <v>51</v>
      </c>
      <c r="B248" s="12" t="s">
        <v>2597</v>
      </c>
      <c r="C248" s="10" t="s">
        <v>2470</v>
      </c>
      <c r="D248" s="9" t="s">
        <v>2470</v>
      </c>
      <c r="E248" t="str">
        <f t="shared" si="4"/>
        <v>:D</v>
      </c>
    </row>
    <row r="249" spans="1:5" x14ac:dyDescent="0.25">
      <c r="A249" s="12">
        <v>52</v>
      </c>
      <c r="B249" s="12" t="s">
        <v>2597</v>
      </c>
      <c r="C249" s="10" t="s">
        <v>2471</v>
      </c>
      <c r="D249" s="9" t="s">
        <v>2471</v>
      </c>
      <c r="E249" t="str">
        <f t="shared" si="4"/>
        <v>:D</v>
      </c>
    </row>
    <row r="250" spans="1:5" x14ac:dyDescent="0.25">
      <c r="A250" s="12">
        <v>1</v>
      </c>
      <c r="B250" s="12" t="s">
        <v>2601</v>
      </c>
      <c r="C250" s="10" t="s">
        <v>2472</v>
      </c>
      <c r="D250" s="9" t="s">
        <v>2472</v>
      </c>
      <c r="E250" t="str">
        <f t="shared" si="4"/>
        <v>:D</v>
      </c>
    </row>
    <row r="251" spans="1:5" x14ac:dyDescent="0.25">
      <c r="A251" s="12">
        <v>2</v>
      </c>
      <c r="B251" s="12" t="s">
        <v>2601</v>
      </c>
      <c r="C251" s="10" t="s">
        <v>2473</v>
      </c>
      <c r="D251" s="9" t="s">
        <v>2473</v>
      </c>
      <c r="E251" t="str">
        <f t="shared" si="4"/>
        <v>:D</v>
      </c>
    </row>
    <row r="252" spans="1:5" x14ac:dyDescent="0.25">
      <c r="A252" s="12">
        <v>3</v>
      </c>
      <c r="B252" s="12" t="s">
        <v>2601</v>
      </c>
      <c r="C252" s="10" t="s">
        <v>2474</v>
      </c>
      <c r="D252" s="9" t="s">
        <v>2474</v>
      </c>
      <c r="E252" t="str">
        <f t="shared" si="4"/>
        <v>:D</v>
      </c>
    </row>
    <row r="253" spans="1:5" x14ac:dyDescent="0.25">
      <c r="A253" s="12">
        <v>4</v>
      </c>
      <c r="B253" s="12" t="s">
        <v>2601</v>
      </c>
      <c r="C253" s="10" t="s">
        <v>2475</v>
      </c>
      <c r="D253" s="9" t="s">
        <v>2475</v>
      </c>
      <c r="E253" t="str">
        <f t="shared" si="4"/>
        <v>:D</v>
      </c>
    </row>
    <row r="254" spans="1:5" x14ac:dyDescent="0.25">
      <c r="A254" s="12">
        <v>5</v>
      </c>
      <c r="B254" s="12" t="s">
        <v>2601</v>
      </c>
      <c r="C254" s="10" t="s">
        <v>2476</v>
      </c>
      <c r="D254" s="9" t="s">
        <v>2476</v>
      </c>
      <c r="E254" t="str">
        <f t="shared" si="4"/>
        <v>:D</v>
      </c>
    </row>
    <row r="255" spans="1:5" x14ac:dyDescent="0.25">
      <c r="A255" s="12">
        <v>6</v>
      </c>
      <c r="B255" s="12" t="s">
        <v>2601</v>
      </c>
      <c r="C255" s="10" t="s">
        <v>2477</v>
      </c>
      <c r="D255" s="9" t="s">
        <v>2477</v>
      </c>
      <c r="E255" t="str">
        <f t="shared" si="4"/>
        <v>:D</v>
      </c>
    </row>
    <row r="256" spans="1:5" x14ac:dyDescent="0.25">
      <c r="A256" s="12">
        <v>7</v>
      </c>
      <c r="B256" s="12" t="s">
        <v>2601</v>
      </c>
      <c r="C256" s="10" t="s">
        <v>2478</v>
      </c>
      <c r="D256" s="9" t="s">
        <v>2478</v>
      </c>
      <c r="E256" t="str">
        <f t="shared" si="4"/>
        <v>:D</v>
      </c>
    </row>
    <row r="257" spans="1:5" x14ac:dyDescent="0.25">
      <c r="A257" s="12">
        <v>8</v>
      </c>
      <c r="B257" s="12" t="s">
        <v>2601</v>
      </c>
      <c r="C257" s="10" t="s">
        <v>2479</v>
      </c>
      <c r="D257" s="9" t="s">
        <v>2479</v>
      </c>
      <c r="E257" t="str">
        <f t="shared" si="4"/>
        <v>:D</v>
      </c>
    </row>
    <row r="258" spans="1:5" x14ac:dyDescent="0.25">
      <c r="A258" s="12">
        <v>9</v>
      </c>
      <c r="B258" s="12" t="s">
        <v>2601</v>
      </c>
      <c r="C258" s="10" t="s">
        <v>2595</v>
      </c>
      <c r="D258" s="9" t="s">
        <v>2595</v>
      </c>
      <c r="E258" t="str">
        <f t="shared" si="4"/>
        <v>:D</v>
      </c>
    </row>
    <row r="259" spans="1:5" x14ac:dyDescent="0.25">
      <c r="A259" s="12">
        <v>10</v>
      </c>
      <c r="B259" s="12" t="s">
        <v>2601</v>
      </c>
      <c r="C259" s="10" t="s">
        <v>2481</v>
      </c>
      <c r="D259" s="9" t="s">
        <v>2481</v>
      </c>
      <c r="E259" t="str">
        <f t="shared" si="4"/>
        <v>:D</v>
      </c>
    </row>
    <row r="260" spans="1:5" x14ac:dyDescent="0.25">
      <c r="A260" s="12">
        <v>11</v>
      </c>
      <c r="B260" s="12" t="s">
        <v>2601</v>
      </c>
      <c r="C260" s="10" t="s">
        <v>2482</v>
      </c>
      <c r="D260" s="9" t="s">
        <v>2482</v>
      </c>
      <c r="E260" t="str">
        <f t="shared" ref="E260:E323" si="5">IF(C260=D260,":D","._.")</f>
        <v>:D</v>
      </c>
    </row>
    <row r="261" spans="1:5" x14ac:dyDescent="0.25">
      <c r="A261" s="12">
        <v>12</v>
      </c>
      <c r="B261" s="12" t="s">
        <v>2601</v>
      </c>
      <c r="C261" s="10" t="s">
        <v>2483</v>
      </c>
      <c r="D261" s="9" t="s">
        <v>2483</v>
      </c>
      <c r="E261" t="str">
        <f t="shared" si="5"/>
        <v>:D</v>
      </c>
    </row>
    <row r="262" spans="1:5" x14ac:dyDescent="0.25">
      <c r="A262" s="12">
        <v>13</v>
      </c>
      <c r="B262" s="12" t="s">
        <v>2601</v>
      </c>
      <c r="C262" s="10" t="s">
        <v>2484</v>
      </c>
      <c r="D262" s="9" t="s">
        <v>2484</v>
      </c>
      <c r="E262" t="str">
        <f t="shared" si="5"/>
        <v>:D</v>
      </c>
    </row>
    <row r="263" spans="1:5" x14ac:dyDescent="0.25">
      <c r="A263" s="12">
        <v>14</v>
      </c>
      <c r="B263" s="12" t="s">
        <v>2601</v>
      </c>
      <c r="C263" s="10" t="s">
        <v>2485</v>
      </c>
      <c r="D263" s="9" t="s">
        <v>2485</v>
      </c>
      <c r="E263" t="str">
        <f t="shared" si="5"/>
        <v>:D</v>
      </c>
    </row>
    <row r="264" spans="1:5" x14ac:dyDescent="0.25">
      <c r="A264" s="12">
        <v>15</v>
      </c>
      <c r="B264" s="12" t="s">
        <v>2601</v>
      </c>
      <c r="C264" s="10" t="s">
        <v>2486</v>
      </c>
      <c r="D264" s="9" t="s">
        <v>2486</v>
      </c>
      <c r="E264" t="str">
        <f t="shared" si="5"/>
        <v>:D</v>
      </c>
    </row>
    <row r="265" spans="1:5" x14ac:dyDescent="0.25">
      <c r="A265" s="12">
        <v>16</v>
      </c>
      <c r="B265" s="12" t="s">
        <v>2601</v>
      </c>
      <c r="C265" s="10" t="s">
        <v>2487</v>
      </c>
      <c r="D265" s="9" t="s">
        <v>2487</v>
      </c>
      <c r="E265" t="str">
        <f t="shared" si="5"/>
        <v>:D</v>
      </c>
    </row>
    <row r="266" spans="1:5" x14ac:dyDescent="0.25">
      <c r="A266" s="12">
        <v>17</v>
      </c>
      <c r="B266" s="12" t="s">
        <v>2601</v>
      </c>
      <c r="C266" s="10" t="s">
        <v>2488</v>
      </c>
      <c r="D266" s="9" t="s">
        <v>2488</v>
      </c>
      <c r="E266" t="str">
        <f t="shared" si="5"/>
        <v>:D</v>
      </c>
    </row>
    <row r="267" spans="1:5" x14ac:dyDescent="0.25">
      <c r="A267" s="12">
        <v>18</v>
      </c>
      <c r="B267" s="12" t="s">
        <v>2601</v>
      </c>
      <c r="C267" s="10" t="s">
        <v>2489</v>
      </c>
      <c r="D267" s="9" t="s">
        <v>2489</v>
      </c>
      <c r="E267" t="str">
        <f t="shared" si="5"/>
        <v>:D</v>
      </c>
    </row>
    <row r="268" spans="1:5" x14ac:dyDescent="0.25">
      <c r="A268" s="12">
        <v>19</v>
      </c>
      <c r="B268" s="12" t="s">
        <v>2601</v>
      </c>
      <c r="C268" s="10" t="s">
        <v>2490</v>
      </c>
      <c r="D268" s="9" t="s">
        <v>2490</v>
      </c>
      <c r="E268" t="str">
        <f t="shared" si="5"/>
        <v>:D</v>
      </c>
    </row>
    <row r="269" spans="1:5" x14ac:dyDescent="0.25">
      <c r="A269" s="12">
        <v>20</v>
      </c>
      <c r="B269" s="12" t="s">
        <v>2601</v>
      </c>
      <c r="C269" s="10" t="s">
        <v>2491</v>
      </c>
      <c r="D269" s="9" t="s">
        <v>2491</v>
      </c>
      <c r="E269" t="str">
        <f t="shared" si="5"/>
        <v>:D</v>
      </c>
    </row>
    <row r="270" spans="1:5" x14ac:dyDescent="0.25">
      <c r="A270" s="12">
        <v>21</v>
      </c>
      <c r="B270" s="12" t="s">
        <v>2601</v>
      </c>
      <c r="C270" s="10" t="s">
        <v>2492</v>
      </c>
      <c r="D270" s="9" t="s">
        <v>2492</v>
      </c>
      <c r="E270" t="str">
        <f t="shared" si="5"/>
        <v>:D</v>
      </c>
    </row>
    <row r="271" spans="1:5" x14ac:dyDescent="0.25">
      <c r="A271" s="12">
        <v>22</v>
      </c>
      <c r="B271" s="12" t="s">
        <v>2601</v>
      </c>
      <c r="C271" s="10" t="s">
        <v>2493</v>
      </c>
      <c r="D271" s="9" t="s">
        <v>2493</v>
      </c>
      <c r="E271" t="str">
        <f t="shared" si="5"/>
        <v>:D</v>
      </c>
    </row>
    <row r="272" spans="1:5" x14ac:dyDescent="0.25">
      <c r="A272" s="12">
        <v>23</v>
      </c>
      <c r="B272" s="12" t="s">
        <v>2601</v>
      </c>
      <c r="C272" s="10" t="s">
        <v>2494</v>
      </c>
      <c r="D272" s="9" t="s">
        <v>2494</v>
      </c>
      <c r="E272" t="str">
        <f t="shared" si="5"/>
        <v>:D</v>
      </c>
    </row>
    <row r="273" spans="1:5" x14ac:dyDescent="0.25">
      <c r="A273" s="12">
        <v>24</v>
      </c>
      <c r="B273" s="12" t="s">
        <v>2601</v>
      </c>
      <c r="C273" s="10" t="s">
        <v>2495</v>
      </c>
      <c r="D273" s="9" t="s">
        <v>2495</v>
      </c>
      <c r="E273" t="str">
        <f t="shared" si="5"/>
        <v>:D</v>
      </c>
    </row>
    <row r="274" spans="1:5" x14ac:dyDescent="0.25">
      <c r="A274" s="12">
        <v>25</v>
      </c>
      <c r="B274" s="12" t="s">
        <v>2601</v>
      </c>
      <c r="C274" s="10" t="s">
        <v>2496</v>
      </c>
      <c r="D274" s="9" t="s">
        <v>2496</v>
      </c>
      <c r="E274" t="str">
        <f t="shared" si="5"/>
        <v>:D</v>
      </c>
    </row>
    <row r="275" spans="1:5" x14ac:dyDescent="0.25">
      <c r="A275" s="12">
        <v>26</v>
      </c>
      <c r="B275" s="12" t="s">
        <v>2601</v>
      </c>
      <c r="C275" s="10" t="s">
        <v>2497</v>
      </c>
      <c r="D275" s="9" t="s">
        <v>2497</v>
      </c>
      <c r="E275" t="str">
        <f t="shared" si="5"/>
        <v>:D</v>
      </c>
    </row>
    <row r="276" spans="1:5" x14ac:dyDescent="0.25">
      <c r="A276" s="12">
        <v>27</v>
      </c>
      <c r="B276" s="12" t="s">
        <v>2601</v>
      </c>
      <c r="C276" s="10" t="s">
        <v>2498</v>
      </c>
      <c r="D276" s="9" t="s">
        <v>2498</v>
      </c>
      <c r="E276" t="str">
        <f t="shared" si="5"/>
        <v>:D</v>
      </c>
    </row>
    <row r="277" spans="1:5" x14ac:dyDescent="0.25">
      <c r="A277" s="12">
        <v>1</v>
      </c>
      <c r="B277" s="12" t="s">
        <v>2602</v>
      </c>
      <c r="C277" s="10" t="s">
        <v>181</v>
      </c>
      <c r="D277" s="9" t="s">
        <v>181</v>
      </c>
      <c r="E277" t="str">
        <f t="shared" si="5"/>
        <v>:D</v>
      </c>
    </row>
    <row r="278" spans="1:5" x14ac:dyDescent="0.25">
      <c r="A278" s="12">
        <v>2</v>
      </c>
      <c r="B278" s="12" t="s">
        <v>2602</v>
      </c>
      <c r="C278" s="10" t="s">
        <v>182</v>
      </c>
      <c r="D278" s="9" t="s">
        <v>182</v>
      </c>
      <c r="E278" t="str">
        <f t="shared" si="5"/>
        <v>:D</v>
      </c>
    </row>
    <row r="279" spans="1:5" x14ac:dyDescent="0.25">
      <c r="A279" s="12">
        <v>3</v>
      </c>
      <c r="B279" s="12" t="s">
        <v>2602</v>
      </c>
      <c r="C279" s="10" t="s">
        <v>183</v>
      </c>
      <c r="D279" s="9" t="s">
        <v>183</v>
      </c>
      <c r="E279" t="str">
        <f t="shared" si="5"/>
        <v>:D</v>
      </c>
    </row>
    <row r="280" spans="1:5" x14ac:dyDescent="0.25">
      <c r="A280" s="12">
        <v>4</v>
      </c>
      <c r="B280" s="12" t="s">
        <v>2602</v>
      </c>
      <c r="C280" s="10" t="s">
        <v>184</v>
      </c>
      <c r="D280" s="9" t="s">
        <v>184</v>
      </c>
      <c r="E280" t="str">
        <f t="shared" si="5"/>
        <v>:D</v>
      </c>
    </row>
    <row r="281" spans="1:5" x14ac:dyDescent="0.25">
      <c r="A281" s="12">
        <v>5</v>
      </c>
      <c r="B281" s="12" t="s">
        <v>2602</v>
      </c>
      <c r="C281" s="10" t="s">
        <v>185</v>
      </c>
      <c r="D281" s="9" t="s">
        <v>185</v>
      </c>
      <c r="E281" t="str">
        <f t="shared" si="5"/>
        <v>:D</v>
      </c>
    </row>
    <row r="282" spans="1:5" x14ac:dyDescent="0.25">
      <c r="A282" s="12">
        <v>6</v>
      </c>
      <c r="B282" s="12" t="s">
        <v>2602</v>
      </c>
      <c r="C282" s="10" t="s">
        <v>186</v>
      </c>
      <c r="D282" s="9" t="s">
        <v>186</v>
      </c>
      <c r="E282" t="str">
        <f t="shared" si="5"/>
        <v>:D</v>
      </c>
    </row>
    <row r="283" spans="1:5" x14ac:dyDescent="0.25">
      <c r="A283" s="12">
        <v>7</v>
      </c>
      <c r="B283" s="12" t="s">
        <v>2602</v>
      </c>
      <c r="C283" s="10" t="s">
        <v>187</v>
      </c>
      <c r="D283" s="9" t="s">
        <v>187</v>
      </c>
      <c r="E283" t="str">
        <f t="shared" si="5"/>
        <v>:D</v>
      </c>
    </row>
    <row r="284" spans="1:5" x14ac:dyDescent="0.25">
      <c r="A284" s="12">
        <v>8</v>
      </c>
      <c r="B284" s="12" t="s">
        <v>2602</v>
      </c>
      <c r="C284" s="10" t="s">
        <v>188</v>
      </c>
      <c r="D284" s="9" t="s">
        <v>188</v>
      </c>
      <c r="E284" t="str">
        <f t="shared" si="5"/>
        <v>:D</v>
      </c>
    </row>
    <row r="285" spans="1:5" x14ac:dyDescent="0.25">
      <c r="A285" s="12">
        <v>9</v>
      </c>
      <c r="B285" s="12" t="s">
        <v>2602</v>
      </c>
      <c r="C285" s="10" t="s">
        <v>189</v>
      </c>
      <c r="D285" s="9" t="s">
        <v>189</v>
      </c>
      <c r="E285" t="str">
        <f t="shared" si="5"/>
        <v>:D</v>
      </c>
    </row>
    <row r="286" spans="1:5" x14ac:dyDescent="0.25">
      <c r="A286" s="12">
        <v>10</v>
      </c>
      <c r="B286" s="12" t="s">
        <v>2602</v>
      </c>
      <c r="C286" s="10" t="s">
        <v>190</v>
      </c>
      <c r="D286" s="9" t="s">
        <v>190</v>
      </c>
      <c r="E286" t="str">
        <f t="shared" si="5"/>
        <v>:D</v>
      </c>
    </row>
    <row r="287" spans="1:5" x14ac:dyDescent="0.25">
      <c r="A287" s="12">
        <v>11</v>
      </c>
      <c r="B287" s="12" t="s">
        <v>2602</v>
      </c>
      <c r="C287" s="10" t="s">
        <v>191</v>
      </c>
      <c r="D287" s="9" t="s">
        <v>191</v>
      </c>
      <c r="E287" t="str">
        <f t="shared" si="5"/>
        <v>:D</v>
      </c>
    </row>
    <row r="288" spans="1:5" x14ac:dyDescent="0.25">
      <c r="A288" s="12">
        <v>12</v>
      </c>
      <c r="B288" s="12" t="s">
        <v>2602</v>
      </c>
      <c r="C288" s="10" t="s">
        <v>192</v>
      </c>
      <c r="D288" s="9" t="s">
        <v>192</v>
      </c>
      <c r="E288" t="str">
        <f t="shared" si="5"/>
        <v>:D</v>
      </c>
    </row>
    <row r="289" spans="1:5" x14ac:dyDescent="0.25">
      <c r="A289" s="12">
        <v>13</v>
      </c>
      <c r="B289" s="12" t="s">
        <v>2602</v>
      </c>
      <c r="C289" s="10" t="s">
        <v>193</v>
      </c>
      <c r="D289" s="9" t="s">
        <v>193</v>
      </c>
      <c r="E289" t="str">
        <f t="shared" si="5"/>
        <v>:D</v>
      </c>
    </row>
    <row r="290" spans="1:5" x14ac:dyDescent="0.25">
      <c r="A290" s="12">
        <v>14</v>
      </c>
      <c r="B290" s="12" t="s">
        <v>2602</v>
      </c>
      <c r="C290" s="10" t="s">
        <v>194</v>
      </c>
      <c r="D290" s="9" t="s">
        <v>194</v>
      </c>
      <c r="E290" t="str">
        <f t="shared" si="5"/>
        <v>:D</v>
      </c>
    </row>
    <row r="291" spans="1:5" x14ac:dyDescent="0.25">
      <c r="A291" s="12">
        <v>15</v>
      </c>
      <c r="B291" s="12" t="s">
        <v>2602</v>
      </c>
      <c r="C291" s="10" t="s">
        <v>195</v>
      </c>
      <c r="D291" s="9" t="s">
        <v>195</v>
      </c>
      <c r="E291" t="str">
        <f t="shared" si="5"/>
        <v>:D</v>
      </c>
    </row>
    <row r="292" spans="1:5" x14ac:dyDescent="0.25">
      <c r="A292" s="12">
        <v>16</v>
      </c>
      <c r="B292" s="12" t="s">
        <v>2602</v>
      </c>
      <c r="C292" s="10" t="s">
        <v>196</v>
      </c>
      <c r="D292" s="9" t="s">
        <v>196</v>
      </c>
      <c r="E292" t="str">
        <f t="shared" si="5"/>
        <v>:D</v>
      </c>
    </row>
    <row r="293" spans="1:5" x14ac:dyDescent="0.25">
      <c r="A293" s="12">
        <v>17</v>
      </c>
      <c r="B293" s="12" t="s">
        <v>2602</v>
      </c>
      <c r="C293" s="10" t="s">
        <v>197</v>
      </c>
      <c r="D293" s="9" t="s">
        <v>197</v>
      </c>
      <c r="E293" t="str">
        <f t="shared" si="5"/>
        <v>:D</v>
      </c>
    </row>
    <row r="294" spans="1:5" x14ac:dyDescent="0.25">
      <c r="A294" s="12">
        <v>18</v>
      </c>
      <c r="B294" s="12" t="s">
        <v>2602</v>
      </c>
      <c r="C294" s="10" t="s">
        <v>198</v>
      </c>
      <c r="D294" s="9" t="s">
        <v>198</v>
      </c>
      <c r="E294" t="str">
        <f t="shared" si="5"/>
        <v>:D</v>
      </c>
    </row>
    <row r="295" spans="1:5" x14ac:dyDescent="0.25">
      <c r="A295" s="12">
        <v>19</v>
      </c>
      <c r="B295" s="12" t="s">
        <v>2602</v>
      </c>
      <c r="C295" s="10" t="s">
        <v>199</v>
      </c>
      <c r="D295" s="9" t="s">
        <v>199</v>
      </c>
      <c r="E295" t="str">
        <f t="shared" si="5"/>
        <v>:D</v>
      </c>
    </row>
    <row r="296" spans="1:5" x14ac:dyDescent="0.25">
      <c r="A296" s="12">
        <v>20</v>
      </c>
      <c r="B296" s="12" t="s">
        <v>2602</v>
      </c>
      <c r="C296" s="10" t="s">
        <v>200</v>
      </c>
      <c r="D296" s="9" t="s">
        <v>200</v>
      </c>
      <c r="E296" t="str">
        <f t="shared" si="5"/>
        <v>:D</v>
      </c>
    </row>
    <row r="297" spans="1:5" x14ac:dyDescent="0.25">
      <c r="A297" s="12">
        <v>21</v>
      </c>
      <c r="B297" s="12" t="s">
        <v>2602</v>
      </c>
      <c r="C297" s="10" t="s">
        <v>201</v>
      </c>
      <c r="D297" s="9" t="s">
        <v>201</v>
      </c>
      <c r="E297" t="str">
        <f t="shared" si="5"/>
        <v>:D</v>
      </c>
    </row>
    <row r="298" spans="1:5" x14ac:dyDescent="0.25">
      <c r="A298" s="12">
        <v>22</v>
      </c>
      <c r="B298" s="12" t="s">
        <v>2602</v>
      </c>
      <c r="C298" s="10" t="s">
        <v>202</v>
      </c>
      <c r="D298" s="9" t="s">
        <v>202</v>
      </c>
      <c r="E298" t="str">
        <f t="shared" si="5"/>
        <v>:D</v>
      </c>
    </row>
    <row r="299" spans="1:5" x14ac:dyDescent="0.25">
      <c r="A299" s="12">
        <v>23</v>
      </c>
      <c r="B299" s="12" t="s">
        <v>2602</v>
      </c>
      <c r="C299" s="10" t="s">
        <v>203</v>
      </c>
      <c r="D299" s="9" t="s">
        <v>203</v>
      </c>
      <c r="E299" t="str">
        <f t="shared" si="5"/>
        <v>:D</v>
      </c>
    </row>
    <row r="300" spans="1:5" x14ac:dyDescent="0.25">
      <c r="A300" s="12">
        <v>24</v>
      </c>
      <c r="B300" s="12" t="s">
        <v>2602</v>
      </c>
      <c r="C300" s="10" t="s">
        <v>204</v>
      </c>
      <c r="D300" s="9" t="s">
        <v>204</v>
      </c>
      <c r="E300" t="str">
        <f t="shared" si="5"/>
        <v>:D</v>
      </c>
    </row>
    <row r="301" spans="1:5" x14ac:dyDescent="0.25">
      <c r="A301" s="12">
        <v>25</v>
      </c>
      <c r="B301" s="12" t="s">
        <v>2602</v>
      </c>
      <c r="C301" s="10" t="s">
        <v>205</v>
      </c>
      <c r="D301" s="9" t="s">
        <v>205</v>
      </c>
      <c r="E301" t="str">
        <f t="shared" si="5"/>
        <v>:D</v>
      </c>
    </row>
    <row r="302" spans="1:5" x14ac:dyDescent="0.25">
      <c r="A302" s="12">
        <v>26</v>
      </c>
      <c r="B302" s="12" t="s">
        <v>2602</v>
      </c>
      <c r="C302" s="10" t="s">
        <v>206</v>
      </c>
      <c r="D302" s="9" t="s">
        <v>206</v>
      </c>
      <c r="E302" t="str">
        <f t="shared" si="5"/>
        <v>:D</v>
      </c>
    </row>
    <row r="303" spans="1:5" x14ac:dyDescent="0.25">
      <c r="A303" s="12">
        <v>27</v>
      </c>
      <c r="B303" s="12" t="s">
        <v>2602</v>
      </c>
      <c r="C303" s="10" t="s">
        <v>207</v>
      </c>
      <c r="D303" s="9" t="s">
        <v>207</v>
      </c>
      <c r="E303" t="str">
        <f t="shared" si="5"/>
        <v>:D</v>
      </c>
    </row>
    <row r="304" spans="1:5" x14ac:dyDescent="0.25">
      <c r="A304" s="12">
        <v>28</v>
      </c>
      <c r="B304" s="12" t="s">
        <v>2602</v>
      </c>
      <c r="C304" s="10" t="s">
        <v>208</v>
      </c>
      <c r="D304" s="9" t="s">
        <v>208</v>
      </c>
      <c r="E304" t="str">
        <f t="shared" si="5"/>
        <v>:D</v>
      </c>
    </row>
    <row r="305" spans="1:5" x14ac:dyDescent="0.25">
      <c r="A305" s="12">
        <v>29</v>
      </c>
      <c r="B305" s="12" t="s">
        <v>2602</v>
      </c>
      <c r="C305" s="10" t="s">
        <v>209</v>
      </c>
      <c r="D305" s="9" t="s">
        <v>209</v>
      </c>
      <c r="E305" t="str">
        <f t="shared" si="5"/>
        <v>:D</v>
      </c>
    </row>
    <row r="306" spans="1:5" x14ac:dyDescent="0.25">
      <c r="A306" s="12">
        <v>30</v>
      </c>
      <c r="B306" s="12" t="s">
        <v>2602</v>
      </c>
      <c r="C306" s="10" t="s">
        <v>210</v>
      </c>
      <c r="D306" s="9" t="s">
        <v>210</v>
      </c>
      <c r="E306" t="str">
        <f t="shared" si="5"/>
        <v>:D</v>
      </c>
    </row>
    <row r="307" spans="1:5" x14ac:dyDescent="0.25">
      <c r="A307" s="12">
        <v>31</v>
      </c>
      <c r="B307" s="12" t="s">
        <v>2602</v>
      </c>
      <c r="C307" s="10" t="s">
        <v>211</v>
      </c>
      <c r="D307" s="9" t="s">
        <v>211</v>
      </c>
      <c r="E307" t="str">
        <f t="shared" si="5"/>
        <v>:D</v>
      </c>
    </row>
    <row r="308" spans="1:5" x14ac:dyDescent="0.25">
      <c r="A308" s="12">
        <v>32</v>
      </c>
      <c r="B308" s="12" t="s">
        <v>2602</v>
      </c>
      <c r="C308" s="10" t="s">
        <v>212</v>
      </c>
      <c r="D308" s="9" t="s">
        <v>212</v>
      </c>
      <c r="E308" t="str">
        <f t="shared" si="5"/>
        <v>:D</v>
      </c>
    </row>
    <row r="309" spans="1:5" x14ac:dyDescent="0.25">
      <c r="A309" s="12">
        <v>33</v>
      </c>
      <c r="B309" s="12" t="s">
        <v>2602</v>
      </c>
      <c r="C309" s="10" t="s">
        <v>213</v>
      </c>
      <c r="D309" s="9" t="s">
        <v>213</v>
      </c>
      <c r="E309" t="str">
        <f t="shared" si="5"/>
        <v>:D</v>
      </c>
    </row>
    <row r="310" spans="1:5" x14ac:dyDescent="0.25">
      <c r="A310" s="12">
        <v>34</v>
      </c>
      <c r="B310" s="12" t="s">
        <v>2602</v>
      </c>
      <c r="C310" s="10" t="s">
        <v>214</v>
      </c>
      <c r="D310" s="9" t="s">
        <v>214</v>
      </c>
      <c r="E310" t="str">
        <f t="shared" si="5"/>
        <v>:D</v>
      </c>
    </row>
    <row r="311" spans="1:5" x14ac:dyDescent="0.25">
      <c r="A311" s="12">
        <v>35</v>
      </c>
      <c r="B311" s="12" t="s">
        <v>2602</v>
      </c>
      <c r="C311" s="10" t="s">
        <v>215</v>
      </c>
      <c r="D311" s="9" t="s">
        <v>215</v>
      </c>
      <c r="E311" t="str">
        <f t="shared" si="5"/>
        <v>:D</v>
      </c>
    </row>
    <row r="312" spans="1:5" x14ac:dyDescent="0.25">
      <c r="A312" s="12">
        <v>36</v>
      </c>
      <c r="B312" s="12" t="s">
        <v>2602</v>
      </c>
      <c r="C312" s="10" t="s">
        <v>216</v>
      </c>
      <c r="D312" s="9" t="s">
        <v>216</v>
      </c>
      <c r="E312" t="str">
        <f t="shared" si="5"/>
        <v>:D</v>
      </c>
    </row>
    <row r="313" spans="1:5" x14ac:dyDescent="0.25">
      <c r="A313" s="12">
        <v>37</v>
      </c>
      <c r="B313" s="12" t="s">
        <v>2602</v>
      </c>
      <c r="C313" s="10" t="s">
        <v>217</v>
      </c>
      <c r="D313" s="9" t="s">
        <v>217</v>
      </c>
      <c r="E313" t="str">
        <f t="shared" si="5"/>
        <v>:D</v>
      </c>
    </row>
    <row r="314" spans="1:5" x14ac:dyDescent="0.25">
      <c r="A314" s="12">
        <v>38</v>
      </c>
      <c r="B314" s="12" t="s">
        <v>2602</v>
      </c>
      <c r="C314" s="10" t="s">
        <v>218</v>
      </c>
      <c r="D314" s="9" t="s">
        <v>218</v>
      </c>
      <c r="E314" t="str">
        <f t="shared" si="5"/>
        <v>:D</v>
      </c>
    </row>
    <row r="315" spans="1:5" x14ac:dyDescent="0.25">
      <c r="A315" s="12">
        <v>39</v>
      </c>
      <c r="B315" s="12" t="s">
        <v>2602</v>
      </c>
      <c r="C315" s="10" t="s">
        <v>219</v>
      </c>
      <c r="D315" s="9" t="s">
        <v>219</v>
      </c>
      <c r="E315" t="str">
        <f t="shared" si="5"/>
        <v>:D</v>
      </c>
    </row>
    <row r="316" spans="1:5" x14ac:dyDescent="0.25">
      <c r="A316" s="12">
        <v>40</v>
      </c>
      <c r="B316" s="12" t="s">
        <v>2602</v>
      </c>
      <c r="C316" s="10" t="s">
        <v>220</v>
      </c>
      <c r="D316" s="9" t="s">
        <v>220</v>
      </c>
      <c r="E316" t="str">
        <f t="shared" si="5"/>
        <v>:D</v>
      </c>
    </row>
    <row r="317" spans="1:5" x14ac:dyDescent="0.25">
      <c r="A317" s="12">
        <v>41</v>
      </c>
      <c r="B317" s="12" t="s">
        <v>2602</v>
      </c>
      <c r="C317" s="10" t="s">
        <v>221</v>
      </c>
      <c r="D317" s="9" t="s">
        <v>221</v>
      </c>
      <c r="E317" t="str">
        <f t="shared" si="5"/>
        <v>:D</v>
      </c>
    </row>
    <row r="318" spans="1:5" x14ac:dyDescent="0.25">
      <c r="A318" s="12">
        <v>42</v>
      </c>
      <c r="B318" s="12" t="s">
        <v>2602</v>
      </c>
      <c r="C318" s="10" t="s">
        <v>222</v>
      </c>
      <c r="D318" s="9" t="s">
        <v>222</v>
      </c>
      <c r="E318" t="str">
        <f t="shared" si="5"/>
        <v>:D</v>
      </c>
    </row>
    <row r="319" spans="1:5" x14ac:dyDescent="0.25">
      <c r="A319" s="12">
        <v>43</v>
      </c>
      <c r="B319" s="12" t="s">
        <v>2602</v>
      </c>
      <c r="C319" s="10" t="s">
        <v>223</v>
      </c>
      <c r="D319" s="9" t="s">
        <v>223</v>
      </c>
      <c r="E319" t="str">
        <f t="shared" si="5"/>
        <v>:D</v>
      </c>
    </row>
    <row r="320" spans="1:5" x14ac:dyDescent="0.25">
      <c r="A320" s="12">
        <v>44</v>
      </c>
      <c r="B320" s="12" t="s">
        <v>2602</v>
      </c>
      <c r="C320" s="10" t="s">
        <v>224</v>
      </c>
      <c r="D320" s="9" t="s">
        <v>224</v>
      </c>
      <c r="E320" t="str">
        <f t="shared" si="5"/>
        <v>:D</v>
      </c>
    </row>
    <row r="321" spans="1:5" x14ac:dyDescent="0.25">
      <c r="A321" s="12">
        <v>45</v>
      </c>
      <c r="B321" s="12" t="s">
        <v>2602</v>
      </c>
      <c r="C321" s="10" t="s">
        <v>225</v>
      </c>
      <c r="D321" s="9" t="s">
        <v>225</v>
      </c>
      <c r="E321" t="str">
        <f t="shared" si="5"/>
        <v>:D</v>
      </c>
    </row>
    <row r="322" spans="1:5" x14ac:dyDescent="0.25">
      <c r="A322" s="12">
        <v>46</v>
      </c>
      <c r="B322" s="12" t="s">
        <v>2602</v>
      </c>
      <c r="C322" s="10" t="s">
        <v>226</v>
      </c>
      <c r="D322" s="9" t="s">
        <v>226</v>
      </c>
      <c r="E322" t="str">
        <f t="shared" si="5"/>
        <v>:D</v>
      </c>
    </row>
    <row r="323" spans="1:5" x14ac:dyDescent="0.25">
      <c r="A323" s="12">
        <v>47</v>
      </c>
      <c r="B323" s="12" t="s">
        <v>2602</v>
      </c>
      <c r="C323" s="10" t="s">
        <v>227</v>
      </c>
      <c r="D323" s="9" t="s">
        <v>227</v>
      </c>
      <c r="E323" t="str">
        <f t="shared" si="5"/>
        <v>:D</v>
      </c>
    </row>
    <row r="324" spans="1:5" x14ac:dyDescent="0.25">
      <c r="A324" s="12">
        <v>48</v>
      </c>
      <c r="B324" s="12" t="s">
        <v>2602</v>
      </c>
      <c r="C324" s="10" t="s">
        <v>228</v>
      </c>
      <c r="D324" s="9" t="s">
        <v>228</v>
      </c>
      <c r="E324" t="str">
        <f t="shared" ref="E324:E387" si="6">IF(C324=D324,":D","._.")</f>
        <v>:D</v>
      </c>
    </row>
    <row r="325" spans="1:5" x14ac:dyDescent="0.25">
      <c r="A325" s="12">
        <v>49</v>
      </c>
      <c r="B325" s="12" t="s">
        <v>2602</v>
      </c>
      <c r="C325" s="10" t="s">
        <v>229</v>
      </c>
      <c r="D325" s="9" t="s">
        <v>229</v>
      </c>
      <c r="E325" t="str">
        <f t="shared" si="6"/>
        <v>:D</v>
      </c>
    </row>
    <row r="326" spans="1:5" x14ac:dyDescent="0.25">
      <c r="A326" s="12">
        <v>50</v>
      </c>
      <c r="B326" s="12" t="s">
        <v>2602</v>
      </c>
      <c r="C326" s="10" t="s">
        <v>230</v>
      </c>
      <c r="D326" s="9" t="s">
        <v>230</v>
      </c>
      <c r="E326" t="str">
        <f t="shared" si="6"/>
        <v>:D</v>
      </c>
    </row>
    <row r="327" spans="1:5" x14ac:dyDescent="0.25">
      <c r="A327" s="12">
        <v>51</v>
      </c>
      <c r="B327" s="12" t="s">
        <v>2602</v>
      </c>
      <c r="C327" s="10" t="s">
        <v>231</v>
      </c>
      <c r="D327" s="9" t="s">
        <v>231</v>
      </c>
      <c r="E327" t="str">
        <f t="shared" si="6"/>
        <v>:D</v>
      </c>
    </row>
    <row r="328" spans="1:5" x14ac:dyDescent="0.25">
      <c r="A328" s="12">
        <v>52</v>
      </c>
      <c r="B328" s="12" t="s">
        <v>2602</v>
      </c>
      <c r="C328" s="10" t="s">
        <v>232</v>
      </c>
      <c r="D328" s="9" t="s">
        <v>232</v>
      </c>
      <c r="E328" t="str">
        <f t="shared" si="6"/>
        <v>:D</v>
      </c>
    </row>
    <row r="329" spans="1:5" x14ac:dyDescent="0.25">
      <c r="A329" s="12">
        <v>53</v>
      </c>
      <c r="B329" s="12" t="s">
        <v>2602</v>
      </c>
      <c r="C329" s="10" t="s">
        <v>233</v>
      </c>
      <c r="D329" s="9" t="s">
        <v>233</v>
      </c>
      <c r="E329" t="str">
        <f t="shared" si="6"/>
        <v>:D</v>
      </c>
    </row>
    <row r="330" spans="1:5" x14ac:dyDescent="0.25">
      <c r="A330" s="12">
        <v>54</v>
      </c>
      <c r="B330" s="12" t="s">
        <v>2602</v>
      </c>
      <c r="C330" s="10" t="s">
        <v>234</v>
      </c>
      <c r="D330" s="9" t="s">
        <v>234</v>
      </c>
      <c r="E330" t="str">
        <f t="shared" si="6"/>
        <v>:D</v>
      </c>
    </row>
    <row r="331" spans="1:5" x14ac:dyDescent="0.25">
      <c r="A331" s="12">
        <v>55</v>
      </c>
      <c r="B331" s="12" t="s">
        <v>2602</v>
      </c>
      <c r="C331" s="10" t="s">
        <v>235</v>
      </c>
      <c r="D331" s="9" t="s">
        <v>235</v>
      </c>
      <c r="E331" t="str">
        <f t="shared" si="6"/>
        <v>:D</v>
      </c>
    </row>
    <row r="332" spans="1:5" x14ac:dyDescent="0.25">
      <c r="A332" s="12">
        <v>56</v>
      </c>
      <c r="B332" s="12" t="s">
        <v>2602</v>
      </c>
      <c r="C332" s="10" t="s">
        <v>236</v>
      </c>
      <c r="D332" s="9" t="s">
        <v>236</v>
      </c>
      <c r="E332" t="str">
        <f t="shared" si="6"/>
        <v>:D</v>
      </c>
    </row>
    <row r="333" spans="1:5" x14ac:dyDescent="0.25">
      <c r="A333" s="12">
        <v>57</v>
      </c>
      <c r="B333" s="12" t="s">
        <v>2602</v>
      </c>
      <c r="C333" s="10" t="s">
        <v>237</v>
      </c>
      <c r="D333" s="9" t="s">
        <v>237</v>
      </c>
      <c r="E333" t="str">
        <f t="shared" si="6"/>
        <v>:D</v>
      </c>
    </row>
    <row r="334" spans="1:5" x14ac:dyDescent="0.25">
      <c r="A334" s="12">
        <v>58</v>
      </c>
      <c r="B334" s="12" t="s">
        <v>2602</v>
      </c>
      <c r="C334" s="10" t="s">
        <v>238</v>
      </c>
      <c r="D334" s="9" t="s">
        <v>238</v>
      </c>
      <c r="E334" t="str">
        <f t="shared" si="6"/>
        <v>:D</v>
      </c>
    </row>
    <row r="335" spans="1:5" x14ac:dyDescent="0.25">
      <c r="A335" s="12">
        <v>59</v>
      </c>
      <c r="B335" s="12" t="s">
        <v>2602</v>
      </c>
      <c r="C335" s="10" t="s">
        <v>239</v>
      </c>
      <c r="D335" s="9" t="s">
        <v>239</v>
      </c>
      <c r="E335" t="str">
        <f t="shared" si="6"/>
        <v>:D</v>
      </c>
    </row>
    <row r="336" spans="1:5" x14ac:dyDescent="0.25">
      <c r="A336" s="12">
        <v>60</v>
      </c>
      <c r="B336" s="12" t="s">
        <v>2602</v>
      </c>
      <c r="C336" s="10" t="s">
        <v>240</v>
      </c>
      <c r="D336" s="9" t="s">
        <v>240</v>
      </c>
      <c r="E336" t="str">
        <f t="shared" si="6"/>
        <v>:D</v>
      </c>
    </row>
    <row r="337" spans="1:5" x14ac:dyDescent="0.25">
      <c r="A337" s="12">
        <v>61</v>
      </c>
      <c r="B337" s="12" t="s">
        <v>2602</v>
      </c>
      <c r="C337" s="10" t="s">
        <v>241</v>
      </c>
      <c r="D337" s="9" t="s">
        <v>241</v>
      </c>
      <c r="E337" t="str">
        <f t="shared" si="6"/>
        <v>:D</v>
      </c>
    </row>
    <row r="338" spans="1:5" x14ac:dyDescent="0.25">
      <c r="A338" s="12">
        <v>62</v>
      </c>
      <c r="B338" s="12" t="s">
        <v>2602</v>
      </c>
      <c r="C338" s="10" t="s">
        <v>242</v>
      </c>
      <c r="D338" s="9" t="s">
        <v>242</v>
      </c>
      <c r="E338" t="str">
        <f t="shared" si="6"/>
        <v>:D</v>
      </c>
    </row>
    <row r="339" spans="1:5" x14ac:dyDescent="0.25">
      <c r="A339" s="12">
        <v>63</v>
      </c>
      <c r="B339" s="12" t="s">
        <v>2602</v>
      </c>
      <c r="C339" s="10" t="s">
        <v>243</v>
      </c>
      <c r="D339" s="9" t="s">
        <v>243</v>
      </c>
      <c r="E339" t="str">
        <f t="shared" si="6"/>
        <v>:D</v>
      </c>
    </row>
    <row r="340" spans="1:5" x14ac:dyDescent="0.25">
      <c r="A340" s="12">
        <v>64</v>
      </c>
      <c r="B340" s="12" t="s">
        <v>2602</v>
      </c>
      <c r="C340" s="10" t="s">
        <v>244</v>
      </c>
      <c r="D340" s="9" t="s">
        <v>244</v>
      </c>
      <c r="E340" t="str">
        <f t="shared" si="6"/>
        <v>:D</v>
      </c>
    </row>
    <row r="341" spans="1:5" x14ac:dyDescent="0.25">
      <c r="A341" s="12">
        <v>65</v>
      </c>
      <c r="B341" s="12" t="s">
        <v>2602</v>
      </c>
      <c r="C341" s="10" t="s">
        <v>245</v>
      </c>
      <c r="D341" s="9" t="s">
        <v>245</v>
      </c>
      <c r="E341" t="str">
        <f t="shared" si="6"/>
        <v>:D</v>
      </c>
    </row>
    <row r="342" spans="1:5" x14ac:dyDescent="0.25">
      <c r="A342" s="12">
        <v>66</v>
      </c>
      <c r="B342" s="12" t="s">
        <v>2602</v>
      </c>
      <c r="C342" s="10" t="s">
        <v>246</v>
      </c>
      <c r="D342" s="9" t="s">
        <v>246</v>
      </c>
      <c r="E342" t="str">
        <f t="shared" si="6"/>
        <v>:D</v>
      </c>
    </row>
    <row r="343" spans="1:5" x14ac:dyDescent="0.25">
      <c r="A343" s="12">
        <v>67</v>
      </c>
      <c r="B343" s="12" t="s">
        <v>2602</v>
      </c>
      <c r="C343" s="10" t="s">
        <v>247</v>
      </c>
      <c r="D343" s="9" t="s">
        <v>247</v>
      </c>
      <c r="E343" t="str">
        <f t="shared" si="6"/>
        <v>:D</v>
      </c>
    </row>
    <row r="344" spans="1:5" x14ac:dyDescent="0.25">
      <c r="A344" s="12">
        <v>68</v>
      </c>
      <c r="B344" s="12" t="s">
        <v>2602</v>
      </c>
      <c r="C344" s="10" t="s">
        <v>248</v>
      </c>
      <c r="D344" s="9" t="s">
        <v>248</v>
      </c>
      <c r="E344" t="str">
        <f t="shared" si="6"/>
        <v>:D</v>
      </c>
    </row>
    <row r="345" spans="1:5" x14ac:dyDescent="0.25">
      <c r="A345" s="12">
        <v>69</v>
      </c>
      <c r="B345" s="12" t="s">
        <v>2602</v>
      </c>
      <c r="C345" s="10" t="s">
        <v>249</v>
      </c>
      <c r="D345" s="9" t="s">
        <v>249</v>
      </c>
      <c r="E345" t="str">
        <f t="shared" si="6"/>
        <v>:D</v>
      </c>
    </row>
    <row r="346" spans="1:5" x14ac:dyDescent="0.25">
      <c r="A346" s="12">
        <v>70</v>
      </c>
      <c r="B346" s="12" t="s">
        <v>2602</v>
      </c>
      <c r="C346" s="10" t="s">
        <v>250</v>
      </c>
      <c r="D346" s="9" t="s">
        <v>250</v>
      </c>
      <c r="E346" t="str">
        <f t="shared" si="6"/>
        <v>:D</v>
      </c>
    </row>
    <row r="347" spans="1:5" x14ac:dyDescent="0.25">
      <c r="A347" s="12">
        <v>71</v>
      </c>
      <c r="B347" s="12" t="s">
        <v>2602</v>
      </c>
      <c r="C347" s="10" t="s">
        <v>251</v>
      </c>
      <c r="D347" s="9" t="s">
        <v>251</v>
      </c>
      <c r="E347" t="str">
        <f t="shared" si="6"/>
        <v>:D</v>
      </c>
    </row>
    <row r="348" spans="1:5" x14ac:dyDescent="0.25">
      <c r="A348" s="12">
        <v>72</v>
      </c>
      <c r="B348" s="12" t="s">
        <v>2602</v>
      </c>
      <c r="C348" s="10" t="s">
        <v>252</v>
      </c>
      <c r="D348" s="9" t="s">
        <v>252</v>
      </c>
      <c r="E348" t="str">
        <f t="shared" si="6"/>
        <v>:D</v>
      </c>
    </row>
    <row r="349" spans="1:5" x14ac:dyDescent="0.25">
      <c r="A349" s="12">
        <v>73</v>
      </c>
      <c r="B349" s="12" t="s">
        <v>2602</v>
      </c>
      <c r="C349" s="10" t="s">
        <v>253</v>
      </c>
      <c r="D349" s="9" t="s">
        <v>253</v>
      </c>
      <c r="E349" t="str">
        <f t="shared" si="6"/>
        <v>:D</v>
      </c>
    </row>
    <row r="350" spans="1:5" x14ac:dyDescent="0.25">
      <c r="A350" s="12">
        <v>74</v>
      </c>
      <c r="B350" s="12" t="s">
        <v>2602</v>
      </c>
      <c r="C350" s="10" t="s">
        <v>254</v>
      </c>
      <c r="D350" s="9" t="s">
        <v>254</v>
      </c>
      <c r="E350" t="str">
        <f t="shared" si="6"/>
        <v>:D</v>
      </c>
    </row>
    <row r="351" spans="1:5" x14ac:dyDescent="0.25">
      <c r="A351" s="12">
        <v>75</v>
      </c>
      <c r="B351" s="12" t="s">
        <v>2602</v>
      </c>
      <c r="C351" s="10" t="s">
        <v>255</v>
      </c>
      <c r="D351" s="9" t="s">
        <v>255</v>
      </c>
      <c r="E351" t="str">
        <f t="shared" si="6"/>
        <v>:D</v>
      </c>
    </row>
    <row r="352" spans="1:5" x14ac:dyDescent="0.25">
      <c r="A352" s="12">
        <v>76</v>
      </c>
      <c r="B352" s="12" t="s">
        <v>2602</v>
      </c>
      <c r="C352" s="10" t="s">
        <v>256</v>
      </c>
      <c r="D352" s="9" t="s">
        <v>256</v>
      </c>
      <c r="E352" t="str">
        <f t="shared" si="6"/>
        <v>:D</v>
      </c>
    </row>
    <row r="353" spans="1:5" x14ac:dyDescent="0.25">
      <c r="A353" s="12">
        <v>77</v>
      </c>
      <c r="B353" s="12" t="s">
        <v>2602</v>
      </c>
      <c r="C353" s="10" t="s">
        <v>257</v>
      </c>
      <c r="D353" s="9" t="s">
        <v>257</v>
      </c>
      <c r="E353" t="str">
        <f t="shared" si="6"/>
        <v>:D</v>
      </c>
    </row>
    <row r="354" spans="1:5" x14ac:dyDescent="0.25">
      <c r="A354" s="12">
        <v>78</v>
      </c>
      <c r="B354" s="12" t="s">
        <v>2602</v>
      </c>
      <c r="C354" s="10" t="s">
        <v>258</v>
      </c>
      <c r="D354" s="9" t="s">
        <v>258</v>
      </c>
      <c r="E354" t="str">
        <f t="shared" si="6"/>
        <v>:D</v>
      </c>
    </row>
    <row r="355" spans="1:5" x14ac:dyDescent="0.25">
      <c r="A355" s="12">
        <v>79</v>
      </c>
      <c r="B355" s="12" t="s">
        <v>2602</v>
      </c>
      <c r="C355" s="10" t="s">
        <v>259</v>
      </c>
      <c r="D355" s="9" t="s">
        <v>259</v>
      </c>
      <c r="E355" t="str">
        <f t="shared" si="6"/>
        <v>:D</v>
      </c>
    </row>
    <row r="356" spans="1:5" x14ac:dyDescent="0.25">
      <c r="A356" s="12">
        <v>80</v>
      </c>
      <c r="B356" s="12" t="s">
        <v>2602</v>
      </c>
      <c r="C356" s="10" t="s">
        <v>260</v>
      </c>
      <c r="D356" s="9" t="s">
        <v>260</v>
      </c>
      <c r="E356" t="str">
        <f t="shared" si="6"/>
        <v>:D</v>
      </c>
    </row>
    <row r="357" spans="1:5" x14ac:dyDescent="0.25">
      <c r="A357" s="12">
        <v>81</v>
      </c>
      <c r="B357" s="12" t="s">
        <v>2602</v>
      </c>
      <c r="C357" s="10" t="s">
        <v>261</v>
      </c>
      <c r="D357" s="9" t="s">
        <v>261</v>
      </c>
      <c r="E357" t="str">
        <f t="shared" si="6"/>
        <v>:D</v>
      </c>
    </row>
    <row r="358" spans="1:5" x14ac:dyDescent="0.25">
      <c r="A358" s="12">
        <v>82</v>
      </c>
      <c r="B358" s="12" t="s">
        <v>2602</v>
      </c>
      <c r="C358" s="10" t="s">
        <v>262</v>
      </c>
      <c r="D358" s="9" t="s">
        <v>262</v>
      </c>
      <c r="E358" t="str">
        <f t="shared" si="6"/>
        <v>:D</v>
      </c>
    </row>
    <row r="359" spans="1:5" x14ac:dyDescent="0.25">
      <c r="A359" s="12">
        <v>83</v>
      </c>
      <c r="B359" s="12" t="s">
        <v>2602</v>
      </c>
      <c r="C359" s="10" t="s">
        <v>263</v>
      </c>
      <c r="D359" s="9" t="s">
        <v>263</v>
      </c>
      <c r="E359" t="str">
        <f t="shared" si="6"/>
        <v>:D</v>
      </c>
    </row>
    <row r="360" spans="1:5" x14ac:dyDescent="0.25">
      <c r="A360" s="12">
        <v>84</v>
      </c>
      <c r="B360" s="12" t="s">
        <v>2602</v>
      </c>
      <c r="C360" s="10" t="s">
        <v>264</v>
      </c>
      <c r="D360" s="9" t="s">
        <v>264</v>
      </c>
      <c r="E360" t="str">
        <f t="shared" si="6"/>
        <v>:D</v>
      </c>
    </row>
    <row r="361" spans="1:5" x14ac:dyDescent="0.25">
      <c r="A361" s="12">
        <v>85</v>
      </c>
      <c r="B361" s="12" t="s">
        <v>2602</v>
      </c>
      <c r="C361" s="10" t="s">
        <v>265</v>
      </c>
      <c r="D361" s="9" t="s">
        <v>265</v>
      </c>
      <c r="E361" t="str">
        <f t="shared" si="6"/>
        <v>:D</v>
      </c>
    </row>
    <row r="362" spans="1:5" x14ac:dyDescent="0.25">
      <c r="A362" s="12">
        <v>86</v>
      </c>
      <c r="B362" s="12" t="s">
        <v>2602</v>
      </c>
      <c r="C362" s="10" t="s">
        <v>266</v>
      </c>
      <c r="D362" s="9" t="s">
        <v>266</v>
      </c>
      <c r="E362" t="str">
        <f t="shared" si="6"/>
        <v>:D</v>
      </c>
    </row>
    <row r="363" spans="1:5" x14ac:dyDescent="0.25">
      <c r="A363" s="12">
        <v>87</v>
      </c>
      <c r="B363" s="12" t="s">
        <v>2602</v>
      </c>
      <c r="C363" s="10" t="s">
        <v>267</v>
      </c>
      <c r="D363" s="9" t="s">
        <v>267</v>
      </c>
      <c r="E363" t="str">
        <f t="shared" si="6"/>
        <v>:D</v>
      </c>
    </row>
    <row r="364" spans="1:5" x14ac:dyDescent="0.25">
      <c r="A364" s="12">
        <v>88</v>
      </c>
      <c r="B364" s="12" t="s">
        <v>2602</v>
      </c>
      <c r="C364" s="10" t="s">
        <v>268</v>
      </c>
      <c r="D364" s="9" t="s">
        <v>268</v>
      </c>
      <c r="E364" t="str">
        <f t="shared" si="6"/>
        <v>:D</v>
      </c>
    </row>
    <row r="365" spans="1:5" x14ac:dyDescent="0.25">
      <c r="A365" s="12">
        <v>89</v>
      </c>
      <c r="B365" s="12" t="s">
        <v>2602</v>
      </c>
      <c r="C365" s="10" t="s">
        <v>269</v>
      </c>
      <c r="D365" s="9" t="s">
        <v>269</v>
      </c>
      <c r="E365" t="str">
        <f t="shared" si="6"/>
        <v>:D</v>
      </c>
    </row>
    <row r="366" spans="1:5" x14ac:dyDescent="0.25">
      <c r="A366" s="12">
        <v>90</v>
      </c>
      <c r="B366" s="12" t="s">
        <v>2602</v>
      </c>
      <c r="C366" s="10" t="s">
        <v>270</v>
      </c>
      <c r="D366" s="9" t="s">
        <v>270</v>
      </c>
      <c r="E366" t="str">
        <f t="shared" si="6"/>
        <v>:D</v>
      </c>
    </row>
    <row r="367" spans="1:5" x14ac:dyDescent="0.25">
      <c r="A367" s="12">
        <v>91</v>
      </c>
      <c r="B367" s="12" t="s">
        <v>2602</v>
      </c>
      <c r="C367" s="10" t="s">
        <v>271</v>
      </c>
      <c r="D367" s="9" t="s">
        <v>271</v>
      </c>
      <c r="E367" t="str">
        <f t="shared" si="6"/>
        <v>:D</v>
      </c>
    </row>
    <row r="368" spans="1:5" x14ac:dyDescent="0.25">
      <c r="A368" s="12">
        <v>92</v>
      </c>
      <c r="B368" s="12" t="s">
        <v>2602</v>
      </c>
      <c r="C368" s="10" t="s">
        <v>272</v>
      </c>
      <c r="D368" s="9" t="s">
        <v>272</v>
      </c>
      <c r="E368" t="str">
        <f t="shared" si="6"/>
        <v>:D</v>
      </c>
    </row>
    <row r="369" spans="1:5" x14ac:dyDescent="0.25">
      <c r="A369" s="12">
        <v>93</v>
      </c>
      <c r="B369" s="12" t="s">
        <v>2602</v>
      </c>
      <c r="C369" s="10" t="s">
        <v>273</v>
      </c>
      <c r="D369" s="9" t="s">
        <v>273</v>
      </c>
      <c r="E369" t="str">
        <f t="shared" si="6"/>
        <v>:D</v>
      </c>
    </row>
    <row r="370" spans="1:5" x14ac:dyDescent="0.25">
      <c r="A370" s="12">
        <v>94</v>
      </c>
      <c r="B370" s="12" t="s">
        <v>2602</v>
      </c>
      <c r="C370" s="10" t="s">
        <v>274</v>
      </c>
      <c r="D370" s="9" t="s">
        <v>274</v>
      </c>
      <c r="E370" t="str">
        <f t="shared" si="6"/>
        <v>:D</v>
      </c>
    </row>
    <row r="371" spans="1:5" x14ac:dyDescent="0.25">
      <c r="A371" s="12">
        <v>95</v>
      </c>
      <c r="B371" s="12" t="s">
        <v>2602</v>
      </c>
      <c r="C371" s="10" t="s">
        <v>275</v>
      </c>
      <c r="D371" s="9" t="s">
        <v>275</v>
      </c>
      <c r="E371" t="str">
        <f t="shared" si="6"/>
        <v>:D</v>
      </c>
    </row>
    <row r="372" spans="1:5" x14ac:dyDescent="0.25">
      <c r="A372" s="12">
        <v>96</v>
      </c>
      <c r="B372" s="12" t="s">
        <v>2602</v>
      </c>
      <c r="C372" s="10" t="s">
        <v>276</v>
      </c>
      <c r="D372" s="9" t="s">
        <v>276</v>
      </c>
      <c r="E372" t="str">
        <f t="shared" si="6"/>
        <v>:D</v>
      </c>
    </row>
    <row r="373" spans="1:5" x14ac:dyDescent="0.25">
      <c r="A373" s="12">
        <v>97</v>
      </c>
      <c r="B373" s="12" t="s">
        <v>2602</v>
      </c>
      <c r="C373" s="10" t="s">
        <v>277</v>
      </c>
      <c r="D373" s="9" t="s">
        <v>277</v>
      </c>
      <c r="E373" t="str">
        <f t="shared" si="6"/>
        <v>:D</v>
      </c>
    </row>
    <row r="374" spans="1:5" x14ac:dyDescent="0.25">
      <c r="A374" s="12">
        <v>98</v>
      </c>
      <c r="B374" s="12" t="s">
        <v>2602</v>
      </c>
      <c r="C374" s="10" t="s">
        <v>278</v>
      </c>
      <c r="D374" s="9" t="s">
        <v>278</v>
      </c>
      <c r="E374" t="str">
        <f t="shared" si="6"/>
        <v>:D</v>
      </c>
    </row>
    <row r="375" spans="1:5" x14ac:dyDescent="0.25">
      <c r="A375" s="12">
        <v>99</v>
      </c>
      <c r="B375" s="12" t="s">
        <v>2602</v>
      </c>
      <c r="C375" s="10" t="s">
        <v>279</v>
      </c>
      <c r="D375" s="9" t="s">
        <v>279</v>
      </c>
      <c r="E375" t="str">
        <f t="shared" si="6"/>
        <v>:D</v>
      </c>
    </row>
    <row r="376" spans="1:5" x14ac:dyDescent="0.25">
      <c r="A376" s="12">
        <v>100</v>
      </c>
      <c r="B376" s="12" t="s">
        <v>2602</v>
      </c>
      <c r="C376" s="10" t="s">
        <v>280</v>
      </c>
      <c r="D376" s="9" t="s">
        <v>280</v>
      </c>
      <c r="E376" t="str">
        <f t="shared" si="6"/>
        <v>:D</v>
      </c>
    </row>
    <row r="377" spans="1:5" x14ac:dyDescent="0.25">
      <c r="A377" s="12">
        <v>101</v>
      </c>
      <c r="B377" s="12" t="s">
        <v>2602</v>
      </c>
      <c r="C377" s="10" t="s">
        <v>281</v>
      </c>
      <c r="D377" s="9" t="s">
        <v>281</v>
      </c>
      <c r="E377" t="str">
        <f t="shared" si="6"/>
        <v>:D</v>
      </c>
    </row>
    <row r="378" spans="1:5" x14ac:dyDescent="0.25">
      <c r="A378" s="12">
        <v>102</v>
      </c>
      <c r="B378" s="12" t="s">
        <v>2602</v>
      </c>
      <c r="C378" s="10" t="s">
        <v>282</v>
      </c>
      <c r="D378" s="9" t="s">
        <v>282</v>
      </c>
      <c r="E378" t="str">
        <f t="shared" si="6"/>
        <v>:D</v>
      </c>
    </row>
    <row r="379" spans="1:5" x14ac:dyDescent="0.25">
      <c r="A379" s="12">
        <v>103</v>
      </c>
      <c r="B379" s="12" t="s">
        <v>2602</v>
      </c>
      <c r="C379" s="10" t="s">
        <v>283</v>
      </c>
      <c r="D379" s="9" t="s">
        <v>283</v>
      </c>
      <c r="E379" t="str">
        <f t="shared" si="6"/>
        <v>:D</v>
      </c>
    </row>
    <row r="380" spans="1:5" x14ac:dyDescent="0.25">
      <c r="A380" s="12">
        <v>104</v>
      </c>
      <c r="B380" s="12" t="s">
        <v>2602</v>
      </c>
      <c r="C380" s="10" t="s">
        <v>284</v>
      </c>
      <c r="D380" s="9" t="s">
        <v>284</v>
      </c>
      <c r="E380" t="str">
        <f t="shared" si="6"/>
        <v>:D</v>
      </c>
    </row>
    <row r="381" spans="1:5" x14ac:dyDescent="0.25">
      <c r="A381" s="12">
        <v>105</v>
      </c>
      <c r="B381" s="12" t="s">
        <v>2602</v>
      </c>
      <c r="C381" s="10" t="s">
        <v>285</v>
      </c>
      <c r="D381" s="9" t="s">
        <v>285</v>
      </c>
      <c r="E381" t="str">
        <f t="shared" si="6"/>
        <v>:D</v>
      </c>
    </row>
    <row r="382" spans="1:5" x14ac:dyDescent="0.25">
      <c r="A382" s="12">
        <v>106</v>
      </c>
      <c r="B382" s="12" t="s">
        <v>2602</v>
      </c>
      <c r="C382" s="10" t="s">
        <v>286</v>
      </c>
      <c r="D382" s="9" t="s">
        <v>286</v>
      </c>
      <c r="E382" t="str">
        <f t="shared" si="6"/>
        <v>:D</v>
      </c>
    </row>
    <row r="383" spans="1:5" x14ac:dyDescent="0.25">
      <c r="A383" s="12">
        <v>107</v>
      </c>
      <c r="B383" s="12" t="s">
        <v>2602</v>
      </c>
      <c r="C383" s="10" t="s">
        <v>287</v>
      </c>
      <c r="D383" s="9" t="s">
        <v>287</v>
      </c>
      <c r="E383" t="str">
        <f t="shared" si="6"/>
        <v>:D</v>
      </c>
    </row>
    <row r="384" spans="1:5" x14ac:dyDescent="0.25">
      <c r="A384" s="12">
        <v>108</v>
      </c>
      <c r="B384" s="12" t="s">
        <v>2602</v>
      </c>
      <c r="C384" s="10" t="s">
        <v>288</v>
      </c>
      <c r="D384" s="9" t="s">
        <v>288</v>
      </c>
      <c r="E384" t="str">
        <f t="shared" si="6"/>
        <v>:D</v>
      </c>
    </row>
    <row r="385" spans="1:5" x14ac:dyDescent="0.25">
      <c r="A385" s="12">
        <v>109</v>
      </c>
      <c r="B385" s="12" t="s">
        <v>2602</v>
      </c>
      <c r="C385" s="10" t="s">
        <v>289</v>
      </c>
      <c r="D385" s="9" t="s">
        <v>289</v>
      </c>
      <c r="E385" t="str">
        <f t="shared" si="6"/>
        <v>:D</v>
      </c>
    </row>
    <row r="386" spans="1:5" x14ac:dyDescent="0.25">
      <c r="A386" s="12">
        <v>110</v>
      </c>
      <c r="B386" s="12" t="s">
        <v>2602</v>
      </c>
      <c r="C386" s="10" t="s">
        <v>290</v>
      </c>
      <c r="D386" s="9" t="s">
        <v>290</v>
      </c>
      <c r="E386" t="str">
        <f t="shared" si="6"/>
        <v>:D</v>
      </c>
    </row>
    <row r="387" spans="1:5" x14ac:dyDescent="0.25">
      <c r="A387" s="12">
        <v>111</v>
      </c>
      <c r="B387" s="12" t="s">
        <v>2602</v>
      </c>
      <c r="C387" s="10" t="s">
        <v>291</v>
      </c>
      <c r="D387" s="9" t="s">
        <v>291</v>
      </c>
      <c r="E387" t="str">
        <f t="shared" si="6"/>
        <v>:D</v>
      </c>
    </row>
    <row r="388" spans="1:5" x14ac:dyDescent="0.25">
      <c r="A388" s="12">
        <v>112</v>
      </c>
      <c r="B388" s="12" t="s">
        <v>2602</v>
      </c>
      <c r="C388" s="10" t="s">
        <v>292</v>
      </c>
      <c r="D388" s="9" t="s">
        <v>292</v>
      </c>
      <c r="E388" t="str">
        <f t="shared" ref="E388:E451" si="7">IF(C388=D388,":D","._.")</f>
        <v>:D</v>
      </c>
    </row>
    <row r="389" spans="1:5" x14ac:dyDescent="0.25">
      <c r="A389" s="12">
        <v>113</v>
      </c>
      <c r="B389" s="12" t="s">
        <v>2602</v>
      </c>
      <c r="C389" s="10" t="s">
        <v>293</v>
      </c>
      <c r="D389" s="9" t="s">
        <v>293</v>
      </c>
      <c r="E389" t="str">
        <f t="shared" si="7"/>
        <v>:D</v>
      </c>
    </row>
    <row r="390" spans="1:5" x14ac:dyDescent="0.25">
      <c r="A390" s="12">
        <v>114</v>
      </c>
      <c r="B390" s="12" t="s">
        <v>2602</v>
      </c>
      <c r="C390" s="10" t="s">
        <v>294</v>
      </c>
      <c r="D390" s="9" t="s">
        <v>294</v>
      </c>
      <c r="E390" t="str">
        <f t="shared" si="7"/>
        <v>:D</v>
      </c>
    </row>
    <row r="391" spans="1:5" x14ac:dyDescent="0.25">
      <c r="A391" s="12">
        <v>115</v>
      </c>
      <c r="B391" s="12" t="s">
        <v>2602</v>
      </c>
      <c r="C391" s="10" t="s">
        <v>295</v>
      </c>
      <c r="D391" s="9" t="s">
        <v>295</v>
      </c>
      <c r="E391" t="str">
        <f t="shared" si="7"/>
        <v>:D</v>
      </c>
    </row>
    <row r="392" spans="1:5" x14ac:dyDescent="0.25">
      <c r="A392" s="12">
        <v>116</v>
      </c>
      <c r="B392" s="12" t="s">
        <v>2602</v>
      </c>
      <c r="C392" s="10" t="s">
        <v>296</v>
      </c>
      <c r="D392" s="9" t="s">
        <v>296</v>
      </c>
      <c r="E392" t="str">
        <f t="shared" si="7"/>
        <v>:D</v>
      </c>
    </row>
    <row r="393" spans="1:5" x14ac:dyDescent="0.25">
      <c r="A393" s="12">
        <v>117</v>
      </c>
      <c r="B393" s="12" t="s">
        <v>2602</v>
      </c>
      <c r="C393" s="10" t="s">
        <v>297</v>
      </c>
      <c r="D393" s="9" t="s">
        <v>297</v>
      </c>
      <c r="E393" t="str">
        <f t="shared" si="7"/>
        <v>:D</v>
      </c>
    </row>
    <row r="394" spans="1:5" x14ac:dyDescent="0.25">
      <c r="A394" s="12">
        <v>118</v>
      </c>
      <c r="B394" s="12" t="s">
        <v>2602</v>
      </c>
      <c r="C394" s="10" t="s">
        <v>298</v>
      </c>
      <c r="D394" s="9" t="s">
        <v>298</v>
      </c>
      <c r="E394" t="str">
        <f t="shared" si="7"/>
        <v>:D</v>
      </c>
    </row>
    <row r="395" spans="1:5" x14ac:dyDescent="0.25">
      <c r="A395" s="12">
        <v>119</v>
      </c>
      <c r="B395" s="12" t="s">
        <v>2602</v>
      </c>
      <c r="C395" s="10" t="s">
        <v>299</v>
      </c>
      <c r="D395" s="9" t="s">
        <v>299</v>
      </c>
      <c r="E395" t="str">
        <f t="shared" si="7"/>
        <v>:D</v>
      </c>
    </row>
    <row r="396" spans="1:5" x14ac:dyDescent="0.25">
      <c r="A396" s="12">
        <v>120</v>
      </c>
      <c r="B396" s="12" t="s">
        <v>2602</v>
      </c>
      <c r="C396" s="10" t="s">
        <v>300</v>
      </c>
      <c r="D396" s="9" t="s">
        <v>300</v>
      </c>
      <c r="E396" t="str">
        <f t="shared" si="7"/>
        <v>:D</v>
      </c>
    </row>
    <row r="397" spans="1:5" x14ac:dyDescent="0.25">
      <c r="A397" s="12">
        <v>121</v>
      </c>
      <c r="B397" s="12" t="s">
        <v>2602</v>
      </c>
      <c r="C397" s="10" t="s">
        <v>301</v>
      </c>
      <c r="D397" s="9" t="s">
        <v>301</v>
      </c>
      <c r="E397" t="str">
        <f t="shared" si="7"/>
        <v>:D</v>
      </c>
    </row>
    <row r="398" spans="1:5" x14ac:dyDescent="0.25">
      <c r="A398" s="12">
        <v>122</v>
      </c>
      <c r="B398" s="12" t="s">
        <v>2602</v>
      </c>
      <c r="C398" s="10" t="s">
        <v>302</v>
      </c>
      <c r="D398" s="9" t="s">
        <v>302</v>
      </c>
      <c r="E398" t="str">
        <f t="shared" si="7"/>
        <v>:D</v>
      </c>
    </row>
    <row r="399" spans="1:5" x14ac:dyDescent="0.25">
      <c r="A399" s="12">
        <v>123</v>
      </c>
      <c r="B399" s="12" t="s">
        <v>2602</v>
      </c>
      <c r="C399" s="10" t="s">
        <v>303</v>
      </c>
      <c r="D399" s="9" t="s">
        <v>303</v>
      </c>
      <c r="E399" t="str">
        <f t="shared" si="7"/>
        <v>:D</v>
      </c>
    </row>
    <row r="400" spans="1:5" x14ac:dyDescent="0.25">
      <c r="A400" s="12">
        <v>124</v>
      </c>
      <c r="B400" s="12" t="s">
        <v>2602</v>
      </c>
      <c r="C400" s="10" t="s">
        <v>304</v>
      </c>
      <c r="D400" s="9" t="s">
        <v>304</v>
      </c>
      <c r="E400" t="str">
        <f t="shared" si="7"/>
        <v>:D</v>
      </c>
    </row>
    <row r="401" spans="1:5" x14ac:dyDescent="0.25">
      <c r="A401" s="12">
        <v>125</v>
      </c>
      <c r="B401" s="12" t="s">
        <v>2602</v>
      </c>
      <c r="C401" s="10" t="s">
        <v>305</v>
      </c>
      <c r="D401" s="9" t="s">
        <v>305</v>
      </c>
      <c r="E401" t="str">
        <f t="shared" si="7"/>
        <v>:D</v>
      </c>
    </row>
    <row r="402" spans="1:5" x14ac:dyDescent="0.25">
      <c r="A402" s="12">
        <v>126</v>
      </c>
      <c r="B402" s="12" t="s">
        <v>2602</v>
      </c>
      <c r="C402" s="10" t="s">
        <v>306</v>
      </c>
      <c r="D402" s="9" t="s">
        <v>306</v>
      </c>
      <c r="E402" t="str">
        <f t="shared" si="7"/>
        <v>:D</v>
      </c>
    </row>
    <row r="403" spans="1:5" x14ac:dyDescent="0.25">
      <c r="A403" s="12">
        <v>127</v>
      </c>
      <c r="B403" s="12" t="s">
        <v>2602</v>
      </c>
      <c r="C403" s="10" t="s">
        <v>307</v>
      </c>
      <c r="D403" s="9" t="s">
        <v>307</v>
      </c>
      <c r="E403" t="str">
        <f t="shared" si="7"/>
        <v>:D</v>
      </c>
    </row>
    <row r="404" spans="1:5" x14ac:dyDescent="0.25">
      <c r="A404" s="12">
        <v>128</v>
      </c>
      <c r="B404" s="12" t="s">
        <v>2602</v>
      </c>
      <c r="C404" s="10" t="s">
        <v>308</v>
      </c>
      <c r="D404" s="9" t="s">
        <v>308</v>
      </c>
      <c r="E404" t="str">
        <f t="shared" si="7"/>
        <v>:D</v>
      </c>
    </row>
    <row r="405" spans="1:5" x14ac:dyDescent="0.25">
      <c r="A405" s="12">
        <v>129</v>
      </c>
      <c r="B405" s="12" t="s">
        <v>2602</v>
      </c>
      <c r="C405" s="10" t="s">
        <v>309</v>
      </c>
      <c r="D405" s="9" t="s">
        <v>309</v>
      </c>
      <c r="E405" t="str">
        <f t="shared" si="7"/>
        <v>:D</v>
      </c>
    </row>
    <row r="406" spans="1:5" x14ac:dyDescent="0.25">
      <c r="A406" s="12">
        <v>130</v>
      </c>
      <c r="B406" s="12" t="s">
        <v>2602</v>
      </c>
      <c r="C406" s="10" t="s">
        <v>310</v>
      </c>
      <c r="D406" s="9" t="s">
        <v>310</v>
      </c>
      <c r="E406" t="str">
        <f t="shared" si="7"/>
        <v>:D</v>
      </c>
    </row>
    <row r="407" spans="1:5" x14ac:dyDescent="0.25">
      <c r="A407" s="12">
        <v>131</v>
      </c>
      <c r="B407" s="12" t="s">
        <v>2602</v>
      </c>
      <c r="C407" s="10" t="s">
        <v>311</v>
      </c>
      <c r="D407" s="9" t="s">
        <v>311</v>
      </c>
      <c r="E407" t="str">
        <f t="shared" si="7"/>
        <v>:D</v>
      </c>
    </row>
    <row r="408" spans="1:5" x14ac:dyDescent="0.25">
      <c r="A408" s="12">
        <v>132</v>
      </c>
      <c r="B408" s="12" t="s">
        <v>2602</v>
      </c>
      <c r="C408" s="10" t="s">
        <v>312</v>
      </c>
      <c r="D408" s="9" t="s">
        <v>312</v>
      </c>
      <c r="E408" t="str">
        <f t="shared" si="7"/>
        <v>:D</v>
      </c>
    </row>
    <row r="409" spans="1:5" x14ac:dyDescent="0.25">
      <c r="A409" s="12">
        <v>133</v>
      </c>
      <c r="B409" s="12" t="s">
        <v>2602</v>
      </c>
      <c r="C409" s="10" t="s">
        <v>313</v>
      </c>
      <c r="D409" s="9" t="s">
        <v>313</v>
      </c>
      <c r="E409" t="str">
        <f t="shared" si="7"/>
        <v>:D</v>
      </c>
    </row>
    <row r="410" spans="1:5" x14ac:dyDescent="0.25">
      <c r="A410" s="12">
        <v>134</v>
      </c>
      <c r="B410" s="12" t="s">
        <v>2602</v>
      </c>
      <c r="C410" s="10" t="s">
        <v>314</v>
      </c>
      <c r="D410" s="9" t="s">
        <v>314</v>
      </c>
      <c r="E410" t="str">
        <f t="shared" si="7"/>
        <v>:D</v>
      </c>
    </row>
    <row r="411" spans="1:5" x14ac:dyDescent="0.25">
      <c r="A411" s="12">
        <v>135</v>
      </c>
      <c r="B411" s="12" t="s">
        <v>2602</v>
      </c>
      <c r="C411" s="10" t="s">
        <v>315</v>
      </c>
      <c r="D411" s="9" t="s">
        <v>315</v>
      </c>
      <c r="E411" t="str">
        <f t="shared" si="7"/>
        <v>:D</v>
      </c>
    </row>
    <row r="412" spans="1:5" x14ac:dyDescent="0.25">
      <c r="A412" s="12">
        <v>136</v>
      </c>
      <c r="B412" s="12" t="s">
        <v>2602</v>
      </c>
      <c r="C412" s="10" t="s">
        <v>316</v>
      </c>
      <c r="D412" s="9" t="s">
        <v>316</v>
      </c>
      <c r="E412" t="str">
        <f t="shared" si="7"/>
        <v>:D</v>
      </c>
    </row>
    <row r="413" spans="1:5" x14ac:dyDescent="0.25">
      <c r="A413" s="12">
        <v>137</v>
      </c>
      <c r="B413" s="12" t="s">
        <v>2602</v>
      </c>
      <c r="C413" s="10" t="s">
        <v>317</v>
      </c>
      <c r="D413" s="9" t="s">
        <v>317</v>
      </c>
      <c r="E413" t="str">
        <f t="shared" si="7"/>
        <v>:D</v>
      </c>
    </row>
    <row r="414" spans="1:5" x14ac:dyDescent="0.25">
      <c r="A414" s="12">
        <v>138</v>
      </c>
      <c r="B414" s="12" t="s">
        <v>2602</v>
      </c>
      <c r="C414" s="10" t="s">
        <v>318</v>
      </c>
      <c r="D414" s="9" t="s">
        <v>318</v>
      </c>
      <c r="E414" t="str">
        <f t="shared" si="7"/>
        <v>:D</v>
      </c>
    </row>
    <row r="415" spans="1:5" x14ac:dyDescent="0.25">
      <c r="A415" s="12">
        <v>139</v>
      </c>
      <c r="B415" s="12" t="s">
        <v>2602</v>
      </c>
      <c r="C415" s="10" t="s">
        <v>319</v>
      </c>
      <c r="D415" s="9" t="s">
        <v>319</v>
      </c>
      <c r="E415" t="str">
        <f t="shared" si="7"/>
        <v>:D</v>
      </c>
    </row>
    <row r="416" spans="1:5" x14ac:dyDescent="0.25">
      <c r="A416" s="12">
        <v>140</v>
      </c>
      <c r="B416" s="12" t="s">
        <v>2602</v>
      </c>
      <c r="C416" s="10" t="s">
        <v>320</v>
      </c>
      <c r="D416" s="9" t="s">
        <v>320</v>
      </c>
      <c r="E416" t="str">
        <f t="shared" si="7"/>
        <v>:D</v>
      </c>
    </row>
    <row r="417" spans="1:5" x14ac:dyDescent="0.25">
      <c r="A417" s="12">
        <v>141</v>
      </c>
      <c r="B417" s="12" t="s">
        <v>2602</v>
      </c>
      <c r="C417" s="10" t="s">
        <v>321</v>
      </c>
      <c r="D417" s="9" t="s">
        <v>321</v>
      </c>
      <c r="E417" t="str">
        <f t="shared" si="7"/>
        <v>:D</v>
      </c>
    </row>
    <row r="418" spans="1:5" x14ac:dyDescent="0.25">
      <c r="A418" s="12">
        <v>142</v>
      </c>
      <c r="B418" s="12" t="s">
        <v>2602</v>
      </c>
      <c r="C418" s="10" t="s">
        <v>322</v>
      </c>
      <c r="D418" s="9" t="s">
        <v>322</v>
      </c>
      <c r="E418" t="str">
        <f t="shared" si="7"/>
        <v>:D</v>
      </c>
    </row>
    <row r="419" spans="1:5" x14ac:dyDescent="0.25">
      <c r="A419" s="12">
        <v>143</v>
      </c>
      <c r="B419" s="12" t="s">
        <v>2602</v>
      </c>
      <c r="C419" s="10" t="s">
        <v>323</v>
      </c>
      <c r="D419" s="9" t="s">
        <v>323</v>
      </c>
      <c r="E419" t="str">
        <f t="shared" si="7"/>
        <v>:D</v>
      </c>
    </row>
    <row r="420" spans="1:5" x14ac:dyDescent="0.25">
      <c r="A420" s="12">
        <v>144</v>
      </c>
      <c r="B420" s="12" t="s">
        <v>2602</v>
      </c>
      <c r="C420" s="10" t="s">
        <v>324</v>
      </c>
      <c r="D420" s="9" t="s">
        <v>324</v>
      </c>
      <c r="E420" t="str">
        <f t="shared" si="7"/>
        <v>:D</v>
      </c>
    </row>
    <row r="421" spans="1:5" x14ac:dyDescent="0.25">
      <c r="A421" s="12">
        <v>145</v>
      </c>
      <c r="B421" s="12" t="s">
        <v>2602</v>
      </c>
      <c r="C421" s="10" t="s">
        <v>325</v>
      </c>
      <c r="D421" s="9" t="s">
        <v>325</v>
      </c>
      <c r="E421" t="str">
        <f t="shared" si="7"/>
        <v>:D</v>
      </c>
    </row>
    <row r="422" spans="1:5" x14ac:dyDescent="0.25">
      <c r="A422" s="12">
        <v>146</v>
      </c>
      <c r="B422" s="12" t="s">
        <v>2602</v>
      </c>
      <c r="C422" s="10" t="s">
        <v>326</v>
      </c>
      <c r="D422" s="9" t="s">
        <v>326</v>
      </c>
      <c r="E422" t="str">
        <f t="shared" si="7"/>
        <v>:D</v>
      </c>
    </row>
    <row r="423" spans="1:5" x14ac:dyDescent="0.25">
      <c r="A423" s="12">
        <v>147</v>
      </c>
      <c r="B423" s="12" t="s">
        <v>2602</v>
      </c>
      <c r="C423" s="10" t="s">
        <v>327</v>
      </c>
      <c r="D423" s="9" t="s">
        <v>327</v>
      </c>
      <c r="E423" t="str">
        <f t="shared" si="7"/>
        <v>:D</v>
      </c>
    </row>
    <row r="424" spans="1:5" x14ac:dyDescent="0.25">
      <c r="A424" s="12">
        <v>148</v>
      </c>
      <c r="B424" s="12" t="s">
        <v>2602</v>
      </c>
      <c r="C424" s="10" t="s">
        <v>328</v>
      </c>
      <c r="D424" s="9" t="s">
        <v>328</v>
      </c>
      <c r="E424" t="str">
        <f t="shared" si="7"/>
        <v>:D</v>
      </c>
    </row>
    <row r="425" spans="1:5" x14ac:dyDescent="0.25">
      <c r="A425" s="12">
        <v>149</v>
      </c>
      <c r="B425" s="12" t="s">
        <v>2602</v>
      </c>
      <c r="C425" s="10" t="s">
        <v>329</v>
      </c>
      <c r="D425" s="9" t="s">
        <v>329</v>
      </c>
      <c r="E425" t="str">
        <f t="shared" si="7"/>
        <v>:D</v>
      </c>
    </row>
    <row r="426" spans="1:5" x14ac:dyDescent="0.25">
      <c r="A426" s="12">
        <v>150</v>
      </c>
      <c r="B426" s="12" t="s">
        <v>2602</v>
      </c>
      <c r="C426" s="10" t="s">
        <v>330</v>
      </c>
      <c r="D426" s="9" t="s">
        <v>330</v>
      </c>
      <c r="E426" t="str">
        <f t="shared" si="7"/>
        <v>:D</v>
      </c>
    </row>
    <row r="427" spans="1:5" x14ac:dyDescent="0.25">
      <c r="A427" s="12">
        <v>151</v>
      </c>
      <c r="B427" s="12" t="s">
        <v>2602</v>
      </c>
      <c r="C427" s="10" t="s">
        <v>331</v>
      </c>
      <c r="D427" s="9" t="s">
        <v>331</v>
      </c>
      <c r="E427" t="str">
        <f t="shared" si="7"/>
        <v>:D</v>
      </c>
    </row>
    <row r="428" spans="1:5" x14ac:dyDescent="0.25">
      <c r="A428" s="12">
        <v>152</v>
      </c>
      <c r="B428" s="12" t="s">
        <v>2602</v>
      </c>
      <c r="C428" s="10" t="s">
        <v>332</v>
      </c>
      <c r="D428" s="9" t="s">
        <v>332</v>
      </c>
      <c r="E428" t="str">
        <f t="shared" si="7"/>
        <v>:D</v>
      </c>
    </row>
    <row r="429" spans="1:5" x14ac:dyDescent="0.25">
      <c r="A429" s="12">
        <v>153</v>
      </c>
      <c r="B429" s="12" t="s">
        <v>2602</v>
      </c>
      <c r="C429" s="10" t="s">
        <v>333</v>
      </c>
      <c r="D429" s="9" t="s">
        <v>333</v>
      </c>
      <c r="E429" t="str">
        <f t="shared" si="7"/>
        <v>:D</v>
      </c>
    </row>
    <row r="430" spans="1:5" x14ac:dyDescent="0.25">
      <c r="A430" s="12">
        <v>154</v>
      </c>
      <c r="B430" s="12" t="s">
        <v>2602</v>
      </c>
      <c r="C430" s="10" t="s">
        <v>334</v>
      </c>
      <c r="D430" s="9" t="s">
        <v>334</v>
      </c>
      <c r="E430" t="str">
        <f t="shared" si="7"/>
        <v>:D</v>
      </c>
    </row>
    <row r="431" spans="1:5" x14ac:dyDescent="0.25">
      <c r="A431" s="12">
        <v>155</v>
      </c>
      <c r="B431" s="12" t="s">
        <v>2602</v>
      </c>
      <c r="C431" s="10" t="s">
        <v>335</v>
      </c>
      <c r="D431" s="9" t="s">
        <v>335</v>
      </c>
      <c r="E431" t="str">
        <f t="shared" si="7"/>
        <v>:D</v>
      </c>
    </row>
    <row r="432" spans="1:5" x14ac:dyDescent="0.25">
      <c r="A432" s="12">
        <v>156</v>
      </c>
      <c r="B432" s="12" t="s">
        <v>2602</v>
      </c>
      <c r="C432" s="10" t="s">
        <v>336</v>
      </c>
      <c r="D432" s="9" t="s">
        <v>336</v>
      </c>
      <c r="E432" t="str">
        <f t="shared" si="7"/>
        <v>:D</v>
      </c>
    </row>
    <row r="433" spans="1:5" x14ac:dyDescent="0.25">
      <c r="A433" s="12">
        <v>157</v>
      </c>
      <c r="B433" s="12" t="s">
        <v>2602</v>
      </c>
      <c r="C433" s="10" t="s">
        <v>337</v>
      </c>
      <c r="D433" s="9" t="s">
        <v>337</v>
      </c>
      <c r="E433" t="str">
        <f t="shared" si="7"/>
        <v>:D</v>
      </c>
    </row>
    <row r="434" spans="1:5" x14ac:dyDescent="0.25">
      <c r="A434" s="12">
        <v>158</v>
      </c>
      <c r="B434" s="12" t="s">
        <v>2602</v>
      </c>
      <c r="C434" s="10" t="s">
        <v>338</v>
      </c>
      <c r="D434" s="9" t="s">
        <v>338</v>
      </c>
      <c r="E434" t="str">
        <f t="shared" si="7"/>
        <v>:D</v>
      </c>
    </row>
    <row r="435" spans="1:5" x14ac:dyDescent="0.25">
      <c r="A435" s="12">
        <v>159</v>
      </c>
      <c r="B435" s="12" t="s">
        <v>2602</v>
      </c>
      <c r="C435" s="10" t="s">
        <v>339</v>
      </c>
      <c r="D435" s="9" t="s">
        <v>339</v>
      </c>
      <c r="E435" t="str">
        <f t="shared" si="7"/>
        <v>:D</v>
      </c>
    </row>
    <row r="436" spans="1:5" x14ac:dyDescent="0.25">
      <c r="A436" s="12">
        <v>160</v>
      </c>
      <c r="B436" s="12" t="s">
        <v>2602</v>
      </c>
      <c r="C436" s="10" t="s">
        <v>340</v>
      </c>
      <c r="D436" s="9" t="s">
        <v>340</v>
      </c>
      <c r="E436" t="str">
        <f t="shared" si="7"/>
        <v>:D</v>
      </c>
    </row>
    <row r="437" spans="1:5" x14ac:dyDescent="0.25">
      <c r="A437" s="12">
        <v>161</v>
      </c>
      <c r="B437" s="12" t="s">
        <v>2602</v>
      </c>
      <c r="C437" s="10" t="s">
        <v>341</v>
      </c>
      <c r="D437" s="9" t="s">
        <v>341</v>
      </c>
      <c r="E437" t="str">
        <f t="shared" si="7"/>
        <v>:D</v>
      </c>
    </row>
    <row r="438" spans="1:5" x14ac:dyDescent="0.25">
      <c r="A438" s="12">
        <v>162</v>
      </c>
      <c r="B438" s="12" t="s">
        <v>2602</v>
      </c>
      <c r="C438" s="10" t="s">
        <v>342</v>
      </c>
      <c r="D438" s="9" t="s">
        <v>342</v>
      </c>
      <c r="E438" t="str">
        <f t="shared" si="7"/>
        <v>:D</v>
      </c>
    </row>
    <row r="439" spans="1:5" x14ac:dyDescent="0.25">
      <c r="A439" s="12">
        <v>163</v>
      </c>
      <c r="B439" s="12" t="s">
        <v>2602</v>
      </c>
      <c r="C439" s="10" t="s">
        <v>343</v>
      </c>
      <c r="D439" s="9" t="s">
        <v>343</v>
      </c>
      <c r="E439" t="str">
        <f t="shared" si="7"/>
        <v>:D</v>
      </c>
    </row>
    <row r="440" spans="1:5" x14ac:dyDescent="0.25">
      <c r="A440" s="12">
        <v>164</v>
      </c>
      <c r="B440" s="12" t="s">
        <v>2602</v>
      </c>
      <c r="C440" s="10" t="s">
        <v>344</v>
      </c>
      <c r="D440" s="9" t="s">
        <v>344</v>
      </c>
      <c r="E440" t="str">
        <f t="shared" si="7"/>
        <v>:D</v>
      </c>
    </row>
    <row r="441" spans="1:5" x14ac:dyDescent="0.25">
      <c r="A441" s="12">
        <v>165</v>
      </c>
      <c r="B441" s="12" t="s">
        <v>2602</v>
      </c>
      <c r="C441" s="10" t="s">
        <v>345</v>
      </c>
      <c r="D441" s="9" t="s">
        <v>345</v>
      </c>
      <c r="E441" t="str">
        <f t="shared" si="7"/>
        <v>:D</v>
      </c>
    </row>
    <row r="442" spans="1:5" x14ac:dyDescent="0.25">
      <c r="A442" s="12">
        <v>166</v>
      </c>
      <c r="B442" s="12" t="s">
        <v>2602</v>
      </c>
      <c r="C442" s="10" t="s">
        <v>346</v>
      </c>
      <c r="D442" s="9" t="s">
        <v>346</v>
      </c>
      <c r="E442" t="str">
        <f t="shared" si="7"/>
        <v>:D</v>
      </c>
    </row>
    <row r="443" spans="1:5" x14ac:dyDescent="0.25">
      <c r="A443" s="12">
        <v>167</v>
      </c>
      <c r="B443" s="12" t="s">
        <v>2602</v>
      </c>
      <c r="C443" s="10" t="s">
        <v>347</v>
      </c>
      <c r="D443" s="9" t="s">
        <v>347</v>
      </c>
      <c r="E443" t="str">
        <f t="shared" si="7"/>
        <v>:D</v>
      </c>
    </row>
    <row r="444" spans="1:5" x14ac:dyDescent="0.25">
      <c r="A444" s="12">
        <v>168</v>
      </c>
      <c r="B444" s="12" t="s">
        <v>2602</v>
      </c>
      <c r="C444" s="10" t="s">
        <v>348</v>
      </c>
      <c r="D444" s="9" t="s">
        <v>348</v>
      </c>
      <c r="E444" t="str">
        <f t="shared" si="7"/>
        <v>:D</v>
      </c>
    </row>
    <row r="445" spans="1:5" x14ac:dyDescent="0.25">
      <c r="A445" s="12">
        <v>169</v>
      </c>
      <c r="B445" s="12" t="s">
        <v>2602</v>
      </c>
      <c r="C445" s="10" t="s">
        <v>349</v>
      </c>
      <c r="D445" s="9" t="s">
        <v>349</v>
      </c>
      <c r="E445" t="str">
        <f t="shared" si="7"/>
        <v>:D</v>
      </c>
    </row>
    <row r="446" spans="1:5" x14ac:dyDescent="0.25">
      <c r="A446" s="12">
        <v>170</v>
      </c>
      <c r="B446" s="12" t="s">
        <v>2602</v>
      </c>
      <c r="C446" s="10" t="s">
        <v>350</v>
      </c>
      <c r="D446" s="9" t="s">
        <v>350</v>
      </c>
      <c r="E446" t="str">
        <f t="shared" si="7"/>
        <v>:D</v>
      </c>
    </row>
    <row r="447" spans="1:5" x14ac:dyDescent="0.25">
      <c r="A447" s="12">
        <v>171</v>
      </c>
      <c r="B447" s="12" t="s">
        <v>2602</v>
      </c>
      <c r="C447" s="10" t="s">
        <v>351</v>
      </c>
      <c r="D447" s="9" t="s">
        <v>351</v>
      </c>
      <c r="E447" t="str">
        <f t="shared" si="7"/>
        <v>:D</v>
      </c>
    </row>
    <row r="448" spans="1:5" x14ac:dyDescent="0.25">
      <c r="A448" s="12">
        <v>172</v>
      </c>
      <c r="B448" s="12" t="s">
        <v>2602</v>
      </c>
      <c r="C448" s="10" t="s">
        <v>352</v>
      </c>
      <c r="D448" s="9" t="s">
        <v>352</v>
      </c>
      <c r="E448" t="str">
        <f t="shared" si="7"/>
        <v>:D</v>
      </c>
    </row>
    <row r="449" spans="1:5" x14ac:dyDescent="0.25">
      <c r="A449" s="12">
        <v>173</v>
      </c>
      <c r="B449" s="12" t="s">
        <v>2602</v>
      </c>
      <c r="C449" s="10" t="s">
        <v>353</v>
      </c>
      <c r="D449" s="9" t="s">
        <v>353</v>
      </c>
      <c r="E449" t="str">
        <f t="shared" si="7"/>
        <v>:D</v>
      </c>
    </row>
    <row r="450" spans="1:5" x14ac:dyDescent="0.25">
      <c r="A450" s="12">
        <v>174</v>
      </c>
      <c r="B450" s="12" t="s">
        <v>2602</v>
      </c>
      <c r="C450" s="10" t="s">
        <v>354</v>
      </c>
      <c r="D450" s="9" t="s">
        <v>354</v>
      </c>
      <c r="E450" t="str">
        <f t="shared" si="7"/>
        <v>:D</v>
      </c>
    </row>
    <row r="451" spans="1:5" x14ac:dyDescent="0.25">
      <c r="A451" s="12">
        <v>175</v>
      </c>
      <c r="B451" s="12" t="s">
        <v>2602</v>
      </c>
      <c r="C451" s="10" t="s">
        <v>355</v>
      </c>
      <c r="D451" s="9" t="s">
        <v>355</v>
      </c>
      <c r="E451" t="str">
        <f t="shared" si="7"/>
        <v>:D</v>
      </c>
    </row>
    <row r="452" spans="1:5" x14ac:dyDescent="0.25">
      <c r="A452" s="12">
        <v>176</v>
      </c>
      <c r="B452" s="12" t="s">
        <v>2602</v>
      </c>
      <c r="C452" s="10" t="s">
        <v>356</v>
      </c>
      <c r="D452" s="9" t="s">
        <v>356</v>
      </c>
      <c r="E452" t="str">
        <f t="shared" ref="E452:E515" si="8">IF(C452=D452,":D","._.")</f>
        <v>:D</v>
      </c>
    </row>
    <row r="453" spans="1:5" x14ac:dyDescent="0.25">
      <c r="A453" s="12">
        <v>177</v>
      </c>
      <c r="B453" s="12" t="s">
        <v>2602</v>
      </c>
      <c r="C453" s="10" t="s">
        <v>357</v>
      </c>
      <c r="D453" s="9" t="s">
        <v>357</v>
      </c>
      <c r="E453" t="str">
        <f t="shared" si="8"/>
        <v>:D</v>
      </c>
    </row>
    <row r="454" spans="1:5" x14ac:dyDescent="0.25">
      <c r="A454" s="12">
        <v>178</v>
      </c>
      <c r="B454" s="12" t="s">
        <v>2602</v>
      </c>
      <c r="C454" s="10" t="s">
        <v>358</v>
      </c>
      <c r="D454" s="9" t="s">
        <v>358</v>
      </c>
      <c r="E454" t="str">
        <f t="shared" si="8"/>
        <v>:D</v>
      </c>
    </row>
    <row r="455" spans="1:5" x14ac:dyDescent="0.25">
      <c r="A455" s="12">
        <v>179</v>
      </c>
      <c r="B455" s="12" t="s">
        <v>2602</v>
      </c>
      <c r="C455" s="10" t="s">
        <v>359</v>
      </c>
      <c r="D455" s="9" t="s">
        <v>359</v>
      </c>
      <c r="E455" t="str">
        <f t="shared" si="8"/>
        <v>:D</v>
      </c>
    </row>
    <row r="456" spans="1:5" x14ac:dyDescent="0.25">
      <c r="A456" s="12">
        <v>180</v>
      </c>
      <c r="B456" s="12" t="s">
        <v>2602</v>
      </c>
      <c r="C456" s="10" t="s">
        <v>360</v>
      </c>
      <c r="D456" s="9" t="s">
        <v>360</v>
      </c>
      <c r="E456" t="str">
        <f t="shared" si="8"/>
        <v>:D</v>
      </c>
    </row>
    <row r="457" spans="1:5" x14ac:dyDescent="0.25">
      <c r="A457" s="12">
        <v>181</v>
      </c>
      <c r="B457" s="12" t="s">
        <v>2602</v>
      </c>
      <c r="C457" s="10" t="s">
        <v>361</v>
      </c>
      <c r="D457" s="9" t="s">
        <v>361</v>
      </c>
      <c r="E457" t="str">
        <f t="shared" si="8"/>
        <v>:D</v>
      </c>
    </row>
    <row r="458" spans="1:5" x14ac:dyDescent="0.25">
      <c r="A458" s="12">
        <v>182</v>
      </c>
      <c r="B458" s="12" t="s">
        <v>2602</v>
      </c>
      <c r="C458" s="10" t="s">
        <v>362</v>
      </c>
      <c r="D458" s="9" t="s">
        <v>362</v>
      </c>
      <c r="E458" t="str">
        <f t="shared" si="8"/>
        <v>:D</v>
      </c>
    </row>
    <row r="459" spans="1:5" x14ac:dyDescent="0.25">
      <c r="A459" s="12">
        <v>183</v>
      </c>
      <c r="B459" s="12" t="s">
        <v>2602</v>
      </c>
      <c r="C459" s="10" t="s">
        <v>363</v>
      </c>
      <c r="D459" s="9" t="s">
        <v>363</v>
      </c>
      <c r="E459" t="str">
        <f t="shared" si="8"/>
        <v>:D</v>
      </c>
    </row>
    <row r="460" spans="1:5" x14ac:dyDescent="0.25">
      <c r="A460" s="12">
        <v>184</v>
      </c>
      <c r="B460" s="12" t="s">
        <v>2602</v>
      </c>
      <c r="C460" s="10" t="s">
        <v>364</v>
      </c>
      <c r="D460" s="9" t="s">
        <v>364</v>
      </c>
      <c r="E460" t="str">
        <f t="shared" si="8"/>
        <v>:D</v>
      </c>
    </row>
    <row r="461" spans="1:5" x14ac:dyDescent="0.25">
      <c r="A461" s="12">
        <v>185</v>
      </c>
      <c r="B461" s="12" t="s">
        <v>2602</v>
      </c>
      <c r="C461" s="10" t="s">
        <v>365</v>
      </c>
      <c r="D461" s="9" t="s">
        <v>365</v>
      </c>
      <c r="E461" t="str">
        <f t="shared" si="8"/>
        <v>:D</v>
      </c>
    </row>
    <row r="462" spans="1:5" x14ac:dyDescent="0.25">
      <c r="A462" s="12">
        <v>186</v>
      </c>
      <c r="B462" s="12" t="s">
        <v>2602</v>
      </c>
      <c r="C462" s="10" t="s">
        <v>366</v>
      </c>
      <c r="D462" s="9" t="s">
        <v>366</v>
      </c>
      <c r="E462" t="str">
        <f t="shared" si="8"/>
        <v>:D</v>
      </c>
    </row>
    <row r="463" spans="1:5" x14ac:dyDescent="0.25">
      <c r="A463" s="12">
        <v>187</v>
      </c>
      <c r="B463" s="12" t="s">
        <v>2602</v>
      </c>
      <c r="C463" s="10" t="s">
        <v>367</v>
      </c>
      <c r="D463" s="9" t="s">
        <v>367</v>
      </c>
      <c r="E463" t="str">
        <f t="shared" si="8"/>
        <v>:D</v>
      </c>
    </row>
    <row r="464" spans="1:5" x14ac:dyDescent="0.25">
      <c r="A464" s="12">
        <v>188</v>
      </c>
      <c r="B464" s="12" t="s">
        <v>2602</v>
      </c>
      <c r="C464" s="10" t="s">
        <v>368</v>
      </c>
      <c r="D464" s="9" t="s">
        <v>368</v>
      </c>
      <c r="E464" t="str">
        <f t="shared" si="8"/>
        <v>:D</v>
      </c>
    </row>
    <row r="465" spans="1:5" x14ac:dyDescent="0.25">
      <c r="A465" s="12">
        <v>189</v>
      </c>
      <c r="B465" s="12" t="s">
        <v>2602</v>
      </c>
      <c r="C465" s="10" t="s">
        <v>369</v>
      </c>
      <c r="D465" s="9" t="s">
        <v>369</v>
      </c>
      <c r="E465" t="str">
        <f t="shared" si="8"/>
        <v>:D</v>
      </c>
    </row>
    <row r="466" spans="1:5" x14ac:dyDescent="0.25">
      <c r="A466" s="12">
        <v>190</v>
      </c>
      <c r="B466" s="12" t="s">
        <v>2602</v>
      </c>
      <c r="C466" s="10" t="s">
        <v>370</v>
      </c>
      <c r="D466" s="9" t="s">
        <v>370</v>
      </c>
      <c r="E466" t="str">
        <f t="shared" si="8"/>
        <v>:D</v>
      </c>
    </row>
    <row r="467" spans="1:5" x14ac:dyDescent="0.25">
      <c r="A467" s="12">
        <v>191</v>
      </c>
      <c r="B467" s="12" t="s">
        <v>2602</v>
      </c>
      <c r="C467" s="10" t="s">
        <v>371</v>
      </c>
      <c r="D467" s="9" t="s">
        <v>371</v>
      </c>
      <c r="E467" t="str">
        <f t="shared" si="8"/>
        <v>:D</v>
      </c>
    </row>
    <row r="468" spans="1:5" x14ac:dyDescent="0.25">
      <c r="A468" s="12">
        <v>192</v>
      </c>
      <c r="B468" s="12" t="s">
        <v>2602</v>
      </c>
      <c r="C468" s="10" t="s">
        <v>372</v>
      </c>
      <c r="D468" s="9" t="s">
        <v>372</v>
      </c>
      <c r="E468" t="str">
        <f t="shared" si="8"/>
        <v>:D</v>
      </c>
    </row>
    <row r="469" spans="1:5" x14ac:dyDescent="0.25">
      <c r="A469" s="12">
        <v>193</v>
      </c>
      <c r="B469" s="12" t="s">
        <v>2602</v>
      </c>
      <c r="C469" s="10" t="s">
        <v>373</v>
      </c>
      <c r="D469" s="9" t="s">
        <v>373</v>
      </c>
      <c r="E469" t="str">
        <f t="shared" si="8"/>
        <v>:D</v>
      </c>
    </row>
    <row r="470" spans="1:5" x14ac:dyDescent="0.25">
      <c r="A470" s="12">
        <v>194</v>
      </c>
      <c r="B470" s="12" t="s">
        <v>2602</v>
      </c>
      <c r="C470" s="10" t="s">
        <v>374</v>
      </c>
      <c r="D470" s="9" t="s">
        <v>374</v>
      </c>
      <c r="E470" t="str">
        <f t="shared" si="8"/>
        <v>:D</v>
      </c>
    </row>
    <row r="471" spans="1:5" x14ac:dyDescent="0.25">
      <c r="A471" s="12">
        <v>195</v>
      </c>
      <c r="B471" s="12" t="s">
        <v>2602</v>
      </c>
      <c r="C471" s="10" t="s">
        <v>375</v>
      </c>
      <c r="D471" s="9" t="s">
        <v>375</v>
      </c>
      <c r="E471" t="str">
        <f t="shared" si="8"/>
        <v>:D</v>
      </c>
    </row>
    <row r="472" spans="1:5" x14ac:dyDescent="0.25">
      <c r="A472" s="12">
        <v>196</v>
      </c>
      <c r="B472" s="12" t="s">
        <v>2602</v>
      </c>
      <c r="C472" s="10" t="s">
        <v>376</v>
      </c>
      <c r="D472" s="9" t="s">
        <v>376</v>
      </c>
      <c r="E472" t="str">
        <f t="shared" si="8"/>
        <v>:D</v>
      </c>
    </row>
    <row r="473" spans="1:5" x14ac:dyDescent="0.25">
      <c r="A473" s="12">
        <v>197</v>
      </c>
      <c r="B473" s="12" t="s">
        <v>2602</v>
      </c>
      <c r="C473" s="10" t="s">
        <v>377</v>
      </c>
      <c r="D473" s="9" t="s">
        <v>377</v>
      </c>
      <c r="E473" t="str">
        <f t="shared" si="8"/>
        <v>:D</v>
      </c>
    </row>
    <row r="474" spans="1:5" x14ac:dyDescent="0.25">
      <c r="A474" s="12">
        <v>198</v>
      </c>
      <c r="B474" s="12" t="s">
        <v>2602</v>
      </c>
      <c r="C474" s="10" t="s">
        <v>378</v>
      </c>
      <c r="D474" s="9" t="s">
        <v>378</v>
      </c>
      <c r="E474" t="str">
        <f t="shared" si="8"/>
        <v>:D</v>
      </c>
    </row>
    <row r="475" spans="1:5" x14ac:dyDescent="0.25">
      <c r="A475" s="12">
        <v>199</v>
      </c>
      <c r="B475" s="12" t="s">
        <v>2602</v>
      </c>
      <c r="C475" s="10" t="s">
        <v>379</v>
      </c>
      <c r="D475" s="9" t="s">
        <v>379</v>
      </c>
      <c r="E475" t="str">
        <f t="shared" si="8"/>
        <v>:D</v>
      </c>
    </row>
    <row r="476" spans="1:5" x14ac:dyDescent="0.25">
      <c r="A476" s="12">
        <v>200</v>
      </c>
      <c r="B476" s="12" t="s">
        <v>2602</v>
      </c>
      <c r="C476" s="10" t="s">
        <v>380</v>
      </c>
      <c r="D476" s="9" t="s">
        <v>380</v>
      </c>
      <c r="E476" t="str">
        <f t="shared" si="8"/>
        <v>:D</v>
      </c>
    </row>
    <row r="477" spans="1:5" x14ac:dyDescent="0.25">
      <c r="A477" s="12">
        <v>201</v>
      </c>
      <c r="B477" s="12" t="s">
        <v>2602</v>
      </c>
      <c r="C477" s="10" t="s">
        <v>381</v>
      </c>
      <c r="D477" s="9" t="s">
        <v>381</v>
      </c>
      <c r="E477" t="str">
        <f t="shared" si="8"/>
        <v>:D</v>
      </c>
    </row>
    <row r="478" spans="1:5" x14ac:dyDescent="0.25">
      <c r="A478" s="12">
        <v>202</v>
      </c>
      <c r="B478" s="12" t="s">
        <v>2602</v>
      </c>
      <c r="C478" s="10" t="s">
        <v>382</v>
      </c>
      <c r="D478" s="9" t="s">
        <v>382</v>
      </c>
      <c r="E478" t="str">
        <f t="shared" si="8"/>
        <v>:D</v>
      </c>
    </row>
    <row r="479" spans="1:5" x14ac:dyDescent="0.25">
      <c r="A479" s="12">
        <v>203</v>
      </c>
      <c r="B479" s="12" t="s">
        <v>2602</v>
      </c>
      <c r="C479" s="10" t="s">
        <v>383</v>
      </c>
      <c r="D479" s="9" t="s">
        <v>383</v>
      </c>
      <c r="E479" t="str">
        <f t="shared" si="8"/>
        <v>:D</v>
      </c>
    </row>
    <row r="480" spans="1:5" x14ac:dyDescent="0.25">
      <c r="A480" s="12">
        <v>204</v>
      </c>
      <c r="B480" s="12" t="s">
        <v>2602</v>
      </c>
      <c r="C480" s="10" t="s">
        <v>384</v>
      </c>
      <c r="D480" s="9" t="s">
        <v>384</v>
      </c>
      <c r="E480" t="str">
        <f t="shared" si="8"/>
        <v>:D</v>
      </c>
    </row>
    <row r="481" spans="1:5" x14ac:dyDescent="0.25">
      <c r="A481" s="12">
        <v>205</v>
      </c>
      <c r="B481" s="12" t="s">
        <v>2602</v>
      </c>
      <c r="C481" s="10" t="s">
        <v>385</v>
      </c>
      <c r="D481" s="9" t="s">
        <v>385</v>
      </c>
      <c r="E481" t="str">
        <f t="shared" si="8"/>
        <v>:D</v>
      </c>
    </row>
    <row r="482" spans="1:5" x14ac:dyDescent="0.25">
      <c r="A482" s="12">
        <v>206</v>
      </c>
      <c r="B482" s="12" t="s">
        <v>2602</v>
      </c>
      <c r="C482" s="10" t="s">
        <v>386</v>
      </c>
      <c r="D482" s="9" t="s">
        <v>386</v>
      </c>
      <c r="E482" t="str">
        <f t="shared" si="8"/>
        <v>:D</v>
      </c>
    </row>
    <row r="483" spans="1:5" x14ac:dyDescent="0.25">
      <c r="A483" s="12">
        <v>207</v>
      </c>
      <c r="B483" s="12" t="s">
        <v>2602</v>
      </c>
      <c r="C483" s="10" t="s">
        <v>387</v>
      </c>
      <c r="D483" s="9" t="s">
        <v>387</v>
      </c>
      <c r="E483" t="str">
        <f t="shared" si="8"/>
        <v>:D</v>
      </c>
    </row>
    <row r="484" spans="1:5" x14ac:dyDescent="0.25">
      <c r="A484" s="12">
        <v>208</v>
      </c>
      <c r="B484" s="12" t="s">
        <v>2602</v>
      </c>
      <c r="C484" s="10" t="s">
        <v>388</v>
      </c>
      <c r="D484" s="9" t="s">
        <v>388</v>
      </c>
      <c r="E484" t="str">
        <f t="shared" si="8"/>
        <v>:D</v>
      </c>
    </row>
    <row r="485" spans="1:5" x14ac:dyDescent="0.25">
      <c r="A485" s="12">
        <v>209</v>
      </c>
      <c r="B485" s="12" t="s">
        <v>2602</v>
      </c>
      <c r="C485" s="10" t="s">
        <v>389</v>
      </c>
      <c r="D485" s="9" t="s">
        <v>389</v>
      </c>
      <c r="E485" t="str">
        <f t="shared" si="8"/>
        <v>:D</v>
      </c>
    </row>
    <row r="486" spans="1:5" x14ac:dyDescent="0.25">
      <c r="A486" s="12">
        <v>210</v>
      </c>
      <c r="B486" s="12" t="s">
        <v>2602</v>
      </c>
      <c r="C486" s="10" t="s">
        <v>390</v>
      </c>
      <c r="D486" s="9" t="s">
        <v>390</v>
      </c>
      <c r="E486" t="str">
        <f t="shared" si="8"/>
        <v>:D</v>
      </c>
    </row>
    <row r="487" spans="1:5" x14ac:dyDescent="0.25">
      <c r="A487" s="12">
        <v>211</v>
      </c>
      <c r="B487" s="12" t="s">
        <v>2602</v>
      </c>
      <c r="C487" s="10" t="s">
        <v>391</v>
      </c>
      <c r="D487" s="9" t="s">
        <v>391</v>
      </c>
      <c r="E487" t="str">
        <f t="shared" si="8"/>
        <v>:D</v>
      </c>
    </row>
    <row r="488" spans="1:5" x14ac:dyDescent="0.25">
      <c r="A488" s="12">
        <v>212</v>
      </c>
      <c r="B488" s="12" t="s">
        <v>2602</v>
      </c>
      <c r="C488" s="10" t="s">
        <v>392</v>
      </c>
      <c r="D488" s="9" t="s">
        <v>392</v>
      </c>
      <c r="E488" t="str">
        <f t="shared" si="8"/>
        <v>:D</v>
      </c>
    </row>
    <row r="489" spans="1:5" x14ac:dyDescent="0.25">
      <c r="A489" s="12">
        <v>213</v>
      </c>
      <c r="B489" s="12" t="s">
        <v>2602</v>
      </c>
      <c r="C489" s="10" t="s">
        <v>393</v>
      </c>
      <c r="D489" s="9" t="s">
        <v>393</v>
      </c>
      <c r="E489" t="str">
        <f t="shared" si="8"/>
        <v>:D</v>
      </c>
    </row>
    <row r="490" spans="1:5" x14ac:dyDescent="0.25">
      <c r="A490" s="12">
        <v>214</v>
      </c>
      <c r="B490" s="12" t="s">
        <v>2602</v>
      </c>
      <c r="C490" s="10" t="s">
        <v>394</v>
      </c>
      <c r="D490" s="9" t="s">
        <v>394</v>
      </c>
      <c r="E490" t="str">
        <f t="shared" si="8"/>
        <v>:D</v>
      </c>
    </row>
    <row r="491" spans="1:5" x14ac:dyDescent="0.25">
      <c r="A491" s="12">
        <v>215</v>
      </c>
      <c r="B491" s="12" t="s">
        <v>2602</v>
      </c>
      <c r="C491" s="10" t="s">
        <v>395</v>
      </c>
      <c r="D491" s="9" t="s">
        <v>395</v>
      </c>
      <c r="E491" t="str">
        <f t="shared" si="8"/>
        <v>:D</v>
      </c>
    </row>
    <row r="492" spans="1:5" x14ac:dyDescent="0.25">
      <c r="A492" s="12">
        <v>216</v>
      </c>
      <c r="B492" s="12" t="s">
        <v>2602</v>
      </c>
      <c r="C492" s="10" t="s">
        <v>396</v>
      </c>
      <c r="D492" s="9" t="s">
        <v>396</v>
      </c>
      <c r="E492" t="str">
        <f t="shared" si="8"/>
        <v>:D</v>
      </c>
    </row>
    <row r="493" spans="1:5" x14ac:dyDescent="0.25">
      <c r="A493" s="12">
        <v>217</v>
      </c>
      <c r="B493" s="12" t="s">
        <v>2602</v>
      </c>
      <c r="C493" s="10" t="s">
        <v>397</v>
      </c>
      <c r="D493" s="9" t="s">
        <v>397</v>
      </c>
      <c r="E493" t="str">
        <f t="shared" si="8"/>
        <v>:D</v>
      </c>
    </row>
    <row r="494" spans="1:5" x14ac:dyDescent="0.25">
      <c r="A494" s="12">
        <v>218</v>
      </c>
      <c r="B494" s="12" t="s">
        <v>2602</v>
      </c>
      <c r="C494" s="10" t="s">
        <v>398</v>
      </c>
      <c r="D494" s="9" t="s">
        <v>398</v>
      </c>
      <c r="E494" t="str">
        <f t="shared" si="8"/>
        <v>:D</v>
      </c>
    </row>
    <row r="495" spans="1:5" x14ac:dyDescent="0.25">
      <c r="A495" s="12">
        <v>219</v>
      </c>
      <c r="B495" s="12" t="s">
        <v>2602</v>
      </c>
      <c r="C495" s="10" t="s">
        <v>399</v>
      </c>
      <c r="D495" s="9" t="s">
        <v>399</v>
      </c>
      <c r="E495" t="str">
        <f t="shared" si="8"/>
        <v>:D</v>
      </c>
    </row>
    <row r="496" spans="1:5" x14ac:dyDescent="0.25">
      <c r="A496" s="12">
        <v>220</v>
      </c>
      <c r="B496" s="12" t="s">
        <v>2602</v>
      </c>
      <c r="C496" s="10" t="s">
        <v>400</v>
      </c>
      <c r="D496" s="9" t="s">
        <v>400</v>
      </c>
      <c r="E496" t="str">
        <f t="shared" si="8"/>
        <v>:D</v>
      </c>
    </row>
    <row r="497" spans="1:5" x14ac:dyDescent="0.25">
      <c r="A497" s="12">
        <v>221</v>
      </c>
      <c r="B497" s="12" t="s">
        <v>2602</v>
      </c>
      <c r="C497" s="10" t="s">
        <v>401</v>
      </c>
      <c r="D497" s="9" t="s">
        <v>401</v>
      </c>
      <c r="E497" t="str">
        <f t="shared" si="8"/>
        <v>:D</v>
      </c>
    </row>
    <row r="498" spans="1:5" x14ac:dyDescent="0.25">
      <c r="A498" s="12">
        <v>222</v>
      </c>
      <c r="B498" s="12" t="s">
        <v>2602</v>
      </c>
      <c r="C498" s="10" t="s">
        <v>402</v>
      </c>
      <c r="D498" s="9" t="s">
        <v>402</v>
      </c>
      <c r="E498" t="str">
        <f t="shared" si="8"/>
        <v>:D</v>
      </c>
    </row>
    <row r="499" spans="1:5" x14ac:dyDescent="0.25">
      <c r="A499" s="12">
        <v>223</v>
      </c>
      <c r="B499" s="12" t="s">
        <v>2602</v>
      </c>
      <c r="C499" s="10" t="s">
        <v>403</v>
      </c>
      <c r="D499" s="9" t="s">
        <v>403</v>
      </c>
      <c r="E499" t="str">
        <f t="shared" si="8"/>
        <v>:D</v>
      </c>
    </row>
    <row r="500" spans="1:5" x14ac:dyDescent="0.25">
      <c r="A500" s="12">
        <v>224</v>
      </c>
      <c r="B500" s="12" t="s">
        <v>2602</v>
      </c>
      <c r="C500" s="10" t="s">
        <v>404</v>
      </c>
      <c r="D500" s="9" t="s">
        <v>404</v>
      </c>
      <c r="E500" t="str">
        <f t="shared" si="8"/>
        <v>:D</v>
      </c>
    </row>
    <row r="501" spans="1:5" x14ac:dyDescent="0.25">
      <c r="A501" s="12">
        <v>225</v>
      </c>
      <c r="B501" s="12" t="s">
        <v>2602</v>
      </c>
      <c r="C501" s="10" t="s">
        <v>405</v>
      </c>
      <c r="D501" s="9" t="s">
        <v>405</v>
      </c>
      <c r="E501" t="str">
        <f t="shared" si="8"/>
        <v>:D</v>
      </c>
    </row>
    <row r="502" spans="1:5" x14ac:dyDescent="0.25">
      <c r="A502" s="12">
        <v>226</v>
      </c>
      <c r="B502" s="12" t="s">
        <v>2602</v>
      </c>
      <c r="C502" s="10" t="s">
        <v>406</v>
      </c>
      <c r="D502" s="9" t="s">
        <v>406</v>
      </c>
      <c r="E502" t="str">
        <f t="shared" si="8"/>
        <v>:D</v>
      </c>
    </row>
    <row r="503" spans="1:5" x14ac:dyDescent="0.25">
      <c r="A503" s="12">
        <v>227</v>
      </c>
      <c r="B503" s="12" t="s">
        <v>2602</v>
      </c>
      <c r="C503" s="10" t="s">
        <v>407</v>
      </c>
      <c r="D503" s="9" t="s">
        <v>407</v>
      </c>
      <c r="E503" t="str">
        <f t="shared" si="8"/>
        <v>:D</v>
      </c>
    </row>
    <row r="504" spans="1:5" x14ac:dyDescent="0.25">
      <c r="A504" s="12">
        <v>228</v>
      </c>
      <c r="B504" s="12" t="s">
        <v>2602</v>
      </c>
      <c r="C504" s="10" t="s">
        <v>408</v>
      </c>
      <c r="D504" s="9" t="s">
        <v>408</v>
      </c>
      <c r="E504" t="str">
        <f t="shared" si="8"/>
        <v>:D</v>
      </c>
    </row>
    <row r="505" spans="1:5" x14ac:dyDescent="0.25">
      <c r="A505" s="12">
        <v>229</v>
      </c>
      <c r="B505" s="12" t="s">
        <v>2602</v>
      </c>
      <c r="C505" s="10" t="s">
        <v>409</v>
      </c>
      <c r="D505" s="9" t="s">
        <v>409</v>
      </c>
      <c r="E505" t="str">
        <f t="shared" si="8"/>
        <v>:D</v>
      </c>
    </row>
    <row r="506" spans="1:5" x14ac:dyDescent="0.25">
      <c r="A506" s="12">
        <v>230</v>
      </c>
      <c r="B506" s="12" t="s">
        <v>2602</v>
      </c>
      <c r="C506" s="10" t="s">
        <v>410</v>
      </c>
      <c r="D506" s="9" t="s">
        <v>410</v>
      </c>
      <c r="E506" t="str">
        <f t="shared" si="8"/>
        <v>:D</v>
      </c>
    </row>
    <row r="507" spans="1:5" x14ac:dyDescent="0.25">
      <c r="A507" s="12">
        <v>231</v>
      </c>
      <c r="B507" s="12" t="s">
        <v>2602</v>
      </c>
      <c r="C507" s="10" t="s">
        <v>411</v>
      </c>
      <c r="D507" s="9" t="s">
        <v>411</v>
      </c>
      <c r="E507" t="str">
        <f t="shared" si="8"/>
        <v>:D</v>
      </c>
    </row>
    <row r="508" spans="1:5" x14ac:dyDescent="0.25">
      <c r="A508" s="12">
        <v>232</v>
      </c>
      <c r="B508" s="12" t="s">
        <v>2602</v>
      </c>
      <c r="C508" s="10" t="s">
        <v>412</v>
      </c>
      <c r="D508" s="9" t="s">
        <v>412</v>
      </c>
      <c r="E508" t="str">
        <f t="shared" si="8"/>
        <v>:D</v>
      </c>
    </row>
    <row r="509" spans="1:5" x14ac:dyDescent="0.25">
      <c r="A509" s="12">
        <v>233</v>
      </c>
      <c r="B509" s="12" t="s">
        <v>2602</v>
      </c>
      <c r="C509" s="10" t="s">
        <v>413</v>
      </c>
      <c r="D509" s="9" t="s">
        <v>413</v>
      </c>
      <c r="E509" t="str">
        <f t="shared" si="8"/>
        <v>:D</v>
      </c>
    </row>
    <row r="510" spans="1:5" x14ac:dyDescent="0.25">
      <c r="A510" s="12">
        <v>234</v>
      </c>
      <c r="B510" s="12" t="s">
        <v>2602</v>
      </c>
      <c r="C510" s="10" t="s">
        <v>414</v>
      </c>
      <c r="D510" s="9" t="s">
        <v>414</v>
      </c>
      <c r="E510" t="str">
        <f t="shared" si="8"/>
        <v>:D</v>
      </c>
    </row>
    <row r="511" spans="1:5" x14ac:dyDescent="0.25">
      <c r="A511" s="12">
        <v>235</v>
      </c>
      <c r="B511" s="12" t="s">
        <v>2602</v>
      </c>
      <c r="C511" s="10" t="s">
        <v>415</v>
      </c>
      <c r="D511" s="9" t="s">
        <v>415</v>
      </c>
      <c r="E511" t="str">
        <f t="shared" si="8"/>
        <v>:D</v>
      </c>
    </row>
    <row r="512" spans="1:5" x14ac:dyDescent="0.25">
      <c r="A512" s="12">
        <v>236</v>
      </c>
      <c r="B512" s="12" t="s">
        <v>2602</v>
      </c>
      <c r="C512" s="10" t="s">
        <v>416</v>
      </c>
      <c r="D512" s="9" t="s">
        <v>416</v>
      </c>
      <c r="E512" t="str">
        <f t="shared" si="8"/>
        <v>:D</v>
      </c>
    </row>
    <row r="513" spans="1:5" x14ac:dyDescent="0.25">
      <c r="A513" s="12">
        <v>237</v>
      </c>
      <c r="B513" s="12" t="s">
        <v>2602</v>
      </c>
      <c r="C513" s="10" t="s">
        <v>417</v>
      </c>
      <c r="D513" s="9" t="s">
        <v>417</v>
      </c>
      <c r="E513" t="str">
        <f t="shared" si="8"/>
        <v>:D</v>
      </c>
    </row>
    <row r="514" spans="1:5" x14ac:dyDescent="0.25">
      <c r="A514" s="12">
        <v>238</v>
      </c>
      <c r="B514" s="12" t="s">
        <v>2602</v>
      </c>
      <c r="C514" s="10" t="s">
        <v>418</v>
      </c>
      <c r="D514" s="9" t="s">
        <v>418</v>
      </c>
      <c r="E514" t="str">
        <f t="shared" si="8"/>
        <v>:D</v>
      </c>
    </row>
    <row r="515" spans="1:5" x14ac:dyDescent="0.25">
      <c r="A515" s="12">
        <v>239</v>
      </c>
      <c r="B515" s="12" t="s">
        <v>2602</v>
      </c>
      <c r="C515" s="10" t="s">
        <v>419</v>
      </c>
      <c r="D515" s="9" t="s">
        <v>419</v>
      </c>
      <c r="E515" t="str">
        <f t="shared" si="8"/>
        <v>:D</v>
      </c>
    </row>
    <row r="516" spans="1:5" x14ac:dyDescent="0.25">
      <c r="A516" s="12">
        <v>240</v>
      </c>
      <c r="B516" s="12" t="s">
        <v>2602</v>
      </c>
      <c r="C516" s="10" t="s">
        <v>420</v>
      </c>
      <c r="D516" s="9" t="s">
        <v>420</v>
      </c>
      <c r="E516" t="str">
        <f t="shared" ref="E516:E579" si="9">IF(C516=D516,":D","._.")</f>
        <v>:D</v>
      </c>
    </row>
    <row r="517" spans="1:5" x14ac:dyDescent="0.25">
      <c r="A517" s="12">
        <v>241</v>
      </c>
      <c r="B517" s="12" t="s">
        <v>2602</v>
      </c>
      <c r="C517" s="10" t="s">
        <v>421</v>
      </c>
      <c r="D517" s="9" t="s">
        <v>421</v>
      </c>
      <c r="E517" t="str">
        <f t="shared" si="9"/>
        <v>:D</v>
      </c>
    </row>
    <row r="518" spans="1:5" x14ac:dyDescent="0.25">
      <c r="A518" s="12">
        <v>242</v>
      </c>
      <c r="B518" s="12" t="s">
        <v>2602</v>
      </c>
      <c r="C518" s="10" t="s">
        <v>422</v>
      </c>
      <c r="D518" s="9" t="s">
        <v>422</v>
      </c>
      <c r="E518" t="str">
        <f t="shared" si="9"/>
        <v>:D</v>
      </c>
    </row>
    <row r="519" spans="1:5" x14ac:dyDescent="0.25">
      <c r="A519" s="12">
        <v>243</v>
      </c>
      <c r="B519" s="12" t="s">
        <v>2602</v>
      </c>
      <c r="C519" s="10" t="s">
        <v>423</v>
      </c>
      <c r="D519" s="9" t="s">
        <v>423</v>
      </c>
      <c r="E519" t="str">
        <f t="shared" si="9"/>
        <v>:D</v>
      </c>
    </row>
    <row r="520" spans="1:5" x14ac:dyDescent="0.25">
      <c r="A520" s="12">
        <v>244</v>
      </c>
      <c r="B520" s="12" t="s">
        <v>2602</v>
      </c>
      <c r="C520" s="10" t="s">
        <v>424</v>
      </c>
      <c r="D520" s="9" t="s">
        <v>424</v>
      </c>
      <c r="E520" t="str">
        <f t="shared" si="9"/>
        <v>:D</v>
      </c>
    </row>
    <row r="521" spans="1:5" x14ac:dyDescent="0.25">
      <c r="A521" s="12">
        <v>245</v>
      </c>
      <c r="B521" s="12" t="s">
        <v>2602</v>
      </c>
      <c r="C521" s="10" t="s">
        <v>425</v>
      </c>
      <c r="D521" s="9" t="s">
        <v>425</v>
      </c>
      <c r="E521" t="str">
        <f t="shared" si="9"/>
        <v>:D</v>
      </c>
    </row>
    <row r="522" spans="1:5" x14ac:dyDescent="0.25">
      <c r="A522" s="12">
        <v>246</v>
      </c>
      <c r="B522" s="12" t="s">
        <v>2602</v>
      </c>
      <c r="C522" s="10" t="s">
        <v>426</v>
      </c>
      <c r="D522" s="9" t="s">
        <v>426</v>
      </c>
      <c r="E522" t="str">
        <f t="shared" si="9"/>
        <v>:D</v>
      </c>
    </row>
    <row r="523" spans="1:5" x14ac:dyDescent="0.25">
      <c r="A523" s="12">
        <v>247</v>
      </c>
      <c r="B523" s="12" t="s">
        <v>2602</v>
      </c>
      <c r="C523" s="10" t="s">
        <v>427</v>
      </c>
      <c r="D523" s="9" t="s">
        <v>427</v>
      </c>
      <c r="E523" t="str">
        <f t="shared" si="9"/>
        <v>:D</v>
      </c>
    </row>
    <row r="524" spans="1:5" x14ac:dyDescent="0.25">
      <c r="A524" s="12">
        <v>248</v>
      </c>
      <c r="B524" s="12" t="s">
        <v>2602</v>
      </c>
      <c r="C524" s="10" t="s">
        <v>428</v>
      </c>
      <c r="D524" s="9" t="s">
        <v>428</v>
      </c>
      <c r="E524" t="str">
        <f t="shared" si="9"/>
        <v>:D</v>
      </c>
    </row>
    <row r="525" spans="1:5" x14ac:dyDescent="0.25">
      <c r="A525" s="12">
        <v>249</v>
      </c>
      <c r="B525" s="12" t="s">
        <v>2602</v>
      </c>
      <c r="C525" s="10" t="s">
        <v>429</v>
      </c>
      <c r="D525" s="9" t="s">
        <v>429</v>
      </c>
      <c r="E525" t="str">
        <f t="shared" si="9"/>
        <v>:D</v>
      </c>
    </row>
    <row r="526" spans="1:5" x14ac:dyDescent="0.25">
      <c r="A526" s="12">
        <v>250</v>
      </c>
      <c r="B526" s="12" t="s">
        <v>2602</v>
      </c>
      <c r="C526" s="10" t="s">
        <v>430</v>
      </c>
      <c r="D526" s="9" t="s">
        <v>430</v>
      </c>
      <c r="E526" t="str">
        <f t="shared" si="9"/>
        <v>:D</v>
      </c>
    </row>
    <row r="527" spans="1:5" x14ac:dyDescent="0.25">
      <c r="A527" s="12">
        <v>251</v>
      </c>
      <c r="B527" s="12" t="s">
        <v>2602</v>
      </c>
      <c r="C527" s="10" t="s">
        <v>431</v>
      </c>
      <c r="D527" s="9" t="s">
        <v>431</v>
      </c>
      <c r="E527" t="str">
        <f t="shared" si="9"/>
        <v>:D</v>
      </c>
    </row>
    <row r="528" spans="1:5" x14ac:dyDescent="0.25">
      <c r="A528" s="12">
        <v>252</v>
      </c>
      <c r="B528" s="12" t="s">
        <v>2602</v>
      </c>
      <c r="C528" s="10" t="s">
        <v>432</v>
      </c>
      <c r="D528" s="9" t="s">
        <v>432</v>
      </c>
      <c r="E528" t="str">
        <f t="shared" si="9"/>
        <v>:D</v>
      </c>
    </row>
    <row r="529" spans="1:5" x14ac:dyDescent="0.25">
      <c r="A529" s="12">
        <v>253</v>
      </c>
      <c r="B529" s="12" t="s">
        <v>2602</v>
      </c>
      <c r="C529" s="10" t="s">
        <v>433</v>
      </c>
      <c r="D529" s="9" t="s">
        <v>433</v>
      </c>
      <c r="E529" t="str">
        <f t="shared" si="9"/>
        <v>:D</v>
      </c>
    </row>
    <row r="530" spans="1:5" x14ac:dyDescent="0.25">
      <c r="A530" s="12">
        <v>254</v>
      </c>
      <c r="B530" s="12" t="s">
        <v>2602</v>
      </c>
      <c r="C530" s="10" t="s">
        <v>434</v>
      </c>
      <c r="D530" s="9" t="s">
        <v>434</v>
      </c>
      <c r="E530" t="str">
        <f t="shared" si="9"/>
        <v>:D</v>
      </c>
    </row>
    <row r="531" spans="1:5" x14ac:dyDescent="0.25">
      <c r="A531" s="12">
        <v>255</v>
      </c>
      <c r="B531" s="12" t="s">
        <v>2602</v>
      </c>
      <c r="C531" s="10" t="s">
        <v>435</v>
      </c>
      <c r="D531" s="9" t="s">
        <v>435</v>
      </c>
      <c r="E531" t="str">
        <f t="shared" si="9"/>
        <v>:D</v>
      </c>
    </row>
    <row r="532" spans="1:5" x14ac:dyDescent="0.25">
      <c r="A532" s="12">
        <v>256</v>
      </c>
      <c r="B532" s="12" t="s">
        <v>2602</v>
      </c>
      <c r="C532" s="10" t="s">
        <v>436</v>
      </c>
      <c r="D532" s="9" t="s">
        <v>436</v>
      </c>
      <c r="E532" t="str">
        <f t="shared" si="9"/>
        <v>:D</v>
      </c>
    </row>
    <row r="533" spans="1:5" x14ac:dyDescent="0.25">
      <c r="A533" s="12">
        <v>257</v>
      </c>
      <c r="B533" s="12" t="s">
        <v>2602</v>
      </c>
      <c r="C533" s="10" t="s">
        <v>437</v>
      </c>
      <c r="D533" s="9" t="s">
        <v>437</v>
      </c>
      <c r="E533" t="str">
        <f t="shared" si="9"/>
        <v>:D</v>
      </c>
    </row>
    <row r="534" spans="1:5" x14ac:dyDescent="0.25">
      <c r="A534" s="12">
        <v>258</v>
      </c>
      <c r="B534" s="12" t="s">
        <v>2602</v>
      </c>
      <c r="C534" s="10" t="s">
        <v>438</v>
      </c>
      <c r="D534" s="9" t="s">
        <v>438</v>
      </c>
      <c r="E534" t="str">
        <f t="shared" si="9"/>
        <v>:D</v>
      </c>
    </row>
    <row r="535" spans="1:5" x14ac:dyDescent="0.25">
      <c r="A535" s="12">
        <v>259</v>
      </c>
      <c r="B535" s="12" t="s">
        <v>2602</v>
      </c>
      <c r="C535" s="10" t="s">
        <v>439</v>
      </c>
      <c r="D535" s="9" t="s">
        <v>439</v>
      </c>
      <c r="E535" t="str">
        <f t="shared" si="9"/>
        <v>:D</v>
      </c>
    </row>
    <row r="536" spans="1:5" x14ac:dyDescent="0.25">
      <c r="A536" s="12">
        <v>260</v>
      </c>
      <c r="B536" s="12" t="s">
        <v>2602</v>
      </c>
      <c r="C536" s="10" t="s">
        <v>440</v>
      </c>
      <c r="D536" s="9" t="s">
        <v>440</v>
      </c>
      <c r="E536" t="str">
        <f t="shared" si="9"/>
        <v>:D</v>
      </c>
    </row>
    <row r="537" spans="1:5" x14ac:dyDescent="0.25">
      <c r="A537" s="12">
        <v>261</v>
      </c>
      <c r="B537" s="12" t="s">
        <v>2602</v>
      </c>
      <c r="C537" s="10" t="s">
        <v>441</v>
      </c>
      <c r="D537" s="9" t="s">
        <v>441</v>
      </c>
      <c r="E537" t="str">
        <f t="shared" si="9"/>
        <v>:D</v>
      </c>
    </row>
    <row r="538" spans="1:5" x14ac:dyDescent="0.25">
      <c r="A538" s="12">
        <v>262</v>
      </c>
      <c r="B538" s="12" t="s">
        <v>2602</v>
      </c>
      <c r="C538" s="10" t="s">
        <v>442</v>
      </c>
      <c r="D538" s="9" t="s">
        <v>442</v>
      </c>
      <c r="E538" t="str">
        <f t="shared" si="9"/>
        <v>:D</v>
      </c>
    </row>
    <row r="539" spans="1:5" x14ac:dyDescent="0.25">
      <c r="A539" s="12">
        <v>263</v>
      </c>
      <c r="B539" s="12" t="s">
        <v>2602</v>
      </c>
      <c r="C539" s="10" t="s">
        <v>443</v>
      </c>
      <c r="D539" s="9" t="s">
        <v>443</v>
      </c>
      <c r="E539" t="str">
        <f t="shared" si="9"/>
        <v>:D</v>
      </c>
    </row>
    <row r="540" spans="1:5" x14ac:dyDescent="0.25">
      <c r="A540" s="12">
        <v>264</v>
      </c>
      <c r="B540" s="12" t="s">
        <v>2602</v>
      </c>
      <c r="C540" s="10" t="s">
        <v>444</v>
      </c>
      <c r="D540" s="9" t="s">
        <v>444</v>
      </c>
      <c r="E540" t="str">
        <f t="shared" si="9"/>
        <v>:D</v>
      </c>
    </row>
    <row r="541" spans="1:5" x14ac:dyDescent="0.25">
      <c r="A541" s="12">
        <v>265</v>
      </c>
      <c r="B541" s="12" t="s">
        <v>2602</v>
      </c>
      <c r="C541" s="10" t="s">
        <v>445</v>
      </c>
      <c r="D541" s="9" t="s">
        <v>445</v>
      </c>
      <c r="E541" t="str">
        <f t="shared" si="9"/>
        <v>:D</v>
      </c>
    </row>
    <row r="542" spans="1:5" x14ac:dyDescent="0.25">
      <c r="A542" s="12">
        <v>266</v>
      </c>
      <c r="B542" s="12" t="s">
        <v>2602</v>
      </c>
      <c r="C542" s="10" t="s">
        <v>446</v>
      </c>
      <c r="D542" s="9" t="s">
        <v>446</v>
      </c>
      <c r="E542" t="str">
        <f t="shared" si="9"/>
        <v>:D</v>
      </c>
    </row>
    <row r="543" spans="1:5" x14ac:dyDescent="0.25">
      <c r="A543" s="12">
        <v>267</v>
      </c>
      <c r="B543" s="12" t="s">
        <v>2602</v>
      </c>
      <c r="C543" s="10" t="s">
        <v>447</v>
      </c>
      <c r="D543" s="9" t="s">
        <v>447</v>
      </c>
      <c r="E543" t="str">
        <f t="shared" si="9"/>
        <v>:D</v>
      </c>
    </row>
    <row r="544" spans="1:5" x14ac:dyDescent="0.25">
      <c r="A544" s="12">
        <v>268</v>
      </c>
      <c r="B544" s="12" t="s">
        <v>2602</v>
      </c>
      <c r="C544" s="10" t="s">
        <v>448</v>
      </c>
      <c r="D544" s="9" t="s">
        <v>448</v>
      </c>
      <c r="E544" t="str">
        <f t="shared" si="9"/>
        <v>:D</v>
      </c>
    </row>
    <row r="545" spans="1:5" x14ac:dyDescent="0.25">
      <c r="A545" s="12">
        <v>269</v>
      </c>
      <c r="B545" s="12" t="s">
        <v>2602</v>
      </c>
      <c r="C545" s="10" t="s">
        <v>449</v>
      </c>
      <c r="D545" s="9" t="s">
        <v>449</v>
      </c>
      <c r="E545" t="str">
        <f t="shared" si="9"/>
        <v>:D</v>
      </c>
    </row>
    <row r="546" spans="1:5" x14ac:dyDescent="0.25">
      <c r="A546" s="12">
        <v>270</v>
      </c>
      <c r="B546" s="12" t="s">
        <v>2602</v>
      </c>
      <c r="C546" s="10" t="s">
        <v>450</v>
      </c>
      <c r="D546" s="9" t="s">
        <v>450</v>
      </c>
      <c r="E546" t="str">
        <f t="shared" si="9"/>
        <v>:D</v>
      </c>
    </row>
    <row r="547" spans="1:5" x14ac:dyDescent="0.25">
      <c r="A547" s="12">
        <v>271</v>
      </c>
      <c r="B547" s="12" t="s">
        <v>2602</v>
      </c>
      <c r="C547" s="10" t="s">
        <v>451</v>
      </c>
      <c r="D547" s="9" t="s">
        <v>451</v>
      </c>
      <c r="E547" t="str">
        <f t="shared" si="9"/>
        <v>:D</v>
      </c>
    </row>
    <row r="548" spans="1:5" x14ac:dyDescent="0.25">
      <c r="A548" s="12">
        <v>272</v>
      </c>
      <c r="B548" s="12" t="s">
        <v>2602</v>
      </c>
      <c r="C548" s="10" t="s">
        <v>452</v>
      </c>
      <c r="D548" s="9" t="s">
        <v>452</v>
      </c>
      <c r="E548" t="str">
        <f t="shared" si="9"/>
        <v>:D</v>
      </c>
    </row>
    <row r="549" spans="1:5" x14ac:dyDescent="0.25">
      <c r="A549" s="12">
        <v>273</v>
      </c>
      <c r="B549" s="12" t="s">
        <v>2602</v>
      </c>
      <c r="C549" s="10" t="s">
        <v>453</v>
      </c>
      <c r="D549" s="9" t="s">
        <v>453</v>
      </c>
      <c r="E549" t="str">
        <f t="shared" si="9"/>
        <v>:D</v>
      </c>
    </row>
    <row r="550" spans="1:5" x14ac:dyDescent="0.25">
      <c r="A550" s="12">
        <v>274</v>
      </c>
      <c r="B550" s="12" t="s">
        <v>2602</v>
      </c>
      <c r="C550" s="10" t="s">
        <v>454</v>
      </c>
      <c r="D550" s="9" t="s">
        <v>454</v>
      </c>
      <c r="E550" t="str">
        <f t="shared" si="9"/>
        <v>:D</v>
      </c>
    </row>
    <row r="551" spans="1:5" x14ac:dyDescent="0.25">
      <c r="A551" s="12">
        <v>275</v>
      </c>
      <c r="B551" s="12" t="s">
        <v>2602</v>
      </c>
      <c r="C551" s="10" t="s">
        <v>455</v>
      </c>
      <c r="D551" s="9" t="s">
        <v>455</v>
      </c>
      <c r="E551" t="str">
        <f t="shared" si="9"/>
        <v>:D</v>
      </c>
    </row>
    <row r="552" spans="1:5" x14ac:dyDescent="0.25">
      <c r="A552" s="12">
        <v>276</v>
      </c>
      <c r="B552" s="12" t="s">
        <v>2602</v>
      </c>
      <c r="C552" s="10" t="s">
        <v>456</v>
      </c>
      <c r="D552" s="9" t="s">
        <v>456</v>
      </c>
      <c r="E552" t="str">
        <f t="shared" si="9"/>
        <v>:D</v>
      </c>
    </row>
    <row r="553" spans="1:5" x14ac:dyDescent="0.25">
      <c r="A553" s="12">
        <v>277</v>
      </c>
      <c r="B553" s="12" t="s">
        <v>2602</v>
      </c>
      <c r="C553" s="10" t="s">
        <v>457</v>
      </c>
      <c r="D553" s="9" t="s">
        <v>457</v>
      </c>
      <c r="E553" t="str">
        <f t="shared" si="9"/>
        <v>:D</v>
      </c>
    </row>
    <row r="554" spans="1:5" x14ac:dyDescent="0.25">
      <c r="A554" s="12">
        <v>278</v>
      </c>
      <c r="B554" s="12" t="s">
        <v>2602</v>
      </c>
      <c r="C554" s="10" t="s">
        <v>458</v>
      </c>
      <c r="D554" s="9" t="s">
        <v>458</v>
      </c>
      <c r="E554" t="str">
        <f t="shared" si="9"/>
        <v>:D</v>
      </c>
    </row>
    <row r="555" spans="1:5" x14ac:dyDescent="0.25">
      <c r="A555" s="12">
        <v>279</v>
      </c>
      <c r="B555" s="12" t="s">
        <v>2602</v>
      </c>
      <c r="C555" s="10" t="s">
        <v>459</v>
      </c>
      <c r="D555" s="9" t="s">
        <v>459</v>
      </c>
      <c r="E555" t="str">
        <f t="shared" si="9"/>
        <v>:D</v>
      </c>
    </row>
    <row r="556" spans="1:5" x14ac:dyDescent="0.25">
      <c r="A556" s="12">
        <v>280</v>
      </c>
      <c r="B556" s="12" t="s">
        <v>2602</v>
      </c>
      <c r="C556" s="10" t="s">
        <v>460</v>
      </c>
      <c r="D556" s="9" t="s">
        <v>460</v>
      </c>
      <c r="E556" t="str">
        <f t="shared" si="9"/>
        <v>:D</v>
      </c>
    </row>
    <row r="557" spans="1:5" x14ac:dyDescent="0.25">
      <c r="A557" s="12">
        <v>281</v>
      </c>
      <c r="B557" s="12" t="s">
        <v>2602</v>
      </c>
      <c r="C557" s="10" t="s">
        <v>461</v>
      </c>
      <c r="D557" s="9" t="s">
        <v>461</v>
      </c>
      <c r="E557" t="str">
        <f t="shared" si="9"/>
        <v>:D</v>
      </c>
    </row>
    <row r="558" spans="1:5" x14ac:dyDescent="0.25">
      <c r="A558" s="12">
        <v>282</v>
      </c>
      <c r="B558" s="12" t="s">
        <v>2602</v>
      </c>
      <c r="C558" s="10" t="s">
        <v>462</v>
      </c>
      <c r="D558" s="9" t="s">
        <v>462</v>
      </c>
      <c r="E558" t="str">
        <f t="shared" si="9"/>
        <v>:D</v>
      </c>
    </row>
    <row r="559" spans="1:5" x14ac:dyDescent="0.25">
      <c r="A559" s="12">
        <v>283</v>
      </c>
      <c r="B559" s="12" t="s">
        <v>2602</v>
      </c>
      <c r="C559" s="10" t="s">
        <v>463</v>
      </c>
      <c r="D559" s="9" t="s">
        <v>463</v>
      </c>
      <c r="E559" t="str">
        <f t="shared" si="9"/>
        <v>:D</v>
      </c>
    </row>
    <row r="560" spans="1:5" x14ac:dyDescent="0.25">
      <c r="A560" s="12">
        <v>284</v>
      </c>
      <c r="B560" s="12" t="s">
        <v>2602</v>
      </c>
      <c r="C560" s="10" t="s">
        <v>464</v>
      </c>
      <c r="D560" s="9" t="s">
        <v>464</v>
      </c>
      <c r="E560" t="str">
        <f t="shared" si="9"/>
        <v>:D</v>
      </c>
    </row>
    <row r="561" spans="1:5" x14ac:dyDescent="0.25">
      <c r="A561" s="12">
        <v>285</v>
      </c>
      <c r="B561" s="12" t="s">
        <v>2602</v>
      </c>
      <c r="C561" s="10" t="s">
        <v>465</v>
      </c>
      <c r="D561" s="9" t="s">
        <v>465</v>
      </c>
      <c r="E561" t="str">
        <f t="shared" si="9"/>
        <v>:D</v>
      </c>
    </row>
    <row r="562" spans="1:5" x14ac:dyDescent="0.25">
      <c r="A562" s="12">
        <v>286</v>
      </c>
      <c r="B562" s="12" t="s">
        <v>2602</v>
      </c>
      <c r="C562" s="10" t="s">
        <v>466</v>
      </c>
      <c r="D562" s="9" t="s">
        <v>466</v>
      </c>
      <c r="E562" t="str">
        <f t="shared" si="9"/>
        <v>:D</v>
      </c>
    </row>
    <row r="563" spans="1:5" x14ac:dyDescent="0.25">
      <c r="A563" s="12">
        <v>287</v>
      </c>
      <c r="B563" s="12" t="s">
        <v>2602</v>
      </c>
      <c r="C563" s="10" t="s">
        <v>467</v>
      </c>
      <c r="D563" s="9" t="s">
        <v>467</v>
      </c>
      <c r="E563" t="str">
        <f t="shared" si="9"/>
        <v>:D</v>
      </c>
    </row>
    <row r="564" spans="1:5" x14ac:dyDescent="0.25">
      <c r="A564" s="12">
        <v>288</v>
      </c>
      <c r="B564" s="12" t="s">
        <v>2602</v>
      </c>
      <c r="C564" s="10" t="s">
        <v>468</v>
      </c>
      <c r="D564" s="9" t="s">
        <v>468</v>
      </c>
      <c r="E564" t="str">
        <f t="shared" si="9"/>
        <v>:D</v>
      </c>
    </row>
    <row r="565" spans="1:5" x14ac:dyDescent="0.25">
      <c r="A565" s="12">
        <v>289</v>
      </c>
      <c r="B565" s="12" t="s">
        <v>2602</v>
      </c>
      <c r="C565" s="10" t="s">
        <v>469</v>
      </c>
      <c r="D565" s="9" t="s">
        <v>469</v>
      </c>
      <c r="E565" t="str">
        <f t="shared" si="9"/>
        <v>:D</v>
      </c>
    </row>
    <row r="566" spans="1:5" x14ac:dyDescent="0.25">
      <c r="A566" s="12">
        <v>290</v>
      </c>
      <c r="B566" s="12" t="s">
        <v>2602</v>
      </c>
      <c r="C566" s="10" t="s">
        <v>470</v>
      </c>
      <c r="D566" s="9" t="s">
        <v>470</v>
      </c>
      <c r="E566" t="str">
        <f t="shared" si="9"/>
        <v>:D</v>
      </c>
    </row>
    <row r="567" spans="1:5" x14ac:dyDescent="0.25">
      <c r="A567" s="12">
        <v>291</v>
      </c>
      <c r="B567" s="12" t="s">
        <v>2602</v>
      </c>
      <c r="C567" s="10" t="s">
        <v>471</v>
      </c>
      <c r="D567" s="9" t="s">
        <v>471</v>
      </c>
      <c r="E567" t="str">
        <f t="shared" si="9"/>
        <v>:D</v>
      </c>
    </row>
    <row r="568" spans="1:5" x14ac:dyDescent="0.25">
      <c r="A568" s="12">
        <v>292</v>
      </c>
      <c r="B568" s="12" t="s">
        <v>2602</v>
      </c>
      <c r="C568" s="10" t="s">
        <v>472</v>
      </c>
      <c r="D568" s="9" t="s">
        <v>472</v>
      </c>
      <c r="E568" t="str">
        <f t="shared" si="9"/>
        <v>:D</v>
      </c>
    </row>
    <row r="569" spans="1:5" x14ac:dyDescent="0.25">
      <c r="A569" s="12">
        <v>293</v>
      </c>
      <c r="B569" s="12" t="s">
        <v>2602</v>
      </c>
      <c r="C569" s="10" t="s">
        <v>473</v>
      </c>
      <c r="D569" s="9" t="s">
        <v>473</v>
      </c>
      <c r="E569" t="str">
        <f t="shared" si="9"/>
        <v>:D</v>
      </c>
    </row>
    <row r="570" spans="1:5" x14ac:dyDescent="0.25">
      <c r="A570" s="12">
        <v>294</v>
      </c>
      <c r="B570" s="12" t="s">
        <v>2602</v>
      </c>
      <c r="C570" s="10" t="s">
        <v>474</v>
      </c>
      <c r="D570" s="9" t="s">
        <v>474</v>
      </c>
      <c r="E570" t="str">
        <f t="shared" si="9"/>
        <v>:D</v>
      </c>
    </row>
    <row r="571" spans="1:5" x14ac:dyDescent="0.25">
      <c r="A571" s="12">
        <v>295</v>
      </c>
      <c r="B571" s="12" t="s">
        <v>2602</v>
      </c>
      <c r="C571" s="10" t="s">
        <v>475</v>
      </c>
      <c r="D571" s="9" t="s">
        <v>475</v>
      </c>
      <c r="E571" t="str">
        <f t="shared" si="9"/>
        <v>:D</v>
      </c>
    </row>
    <row r="572" spans="1:5" x14ac:dyDescent="0.25">
      <c r="A572" s="12">
        <v>296</v>
      </c>
      <c r="B572" s="12" t="s">
        <v>2602</v>
      </c>
      <c r="C572" s="10" t="s">
        <v>476</v>
      </c>
      <c r="D572" s="9" t="s">
        <v>476</v>
      </c>
      <c r="E572" t="str">
        <f t="shared" si="9"/>
        <v>:D</v>
      </c>
    </row>
    <row r="573" spans="1:5" x14ac:dyDescent="0.25">
      <c r="A573" s="12">
        <v>297</v>
      </c>
      <c r="B573" s="12" t="s">
        <v>2602</v>
      </c>
      <c r="C573" s="10" t="s">
        <v>477</v>
      </c>
      <c r="D573" s="9" t="s">
        <v>477</v>
      </c>
      <c r="E573" t="str">
        <f t="shared" si="9"/>
        <v>:D</v>
      </c>
    </row>
    <row r="574" spans="1:5" x14ac:dyDescent="0.25">
      <c r="A574" s="12">
        <v>298</v>
      </c>
      <c r="B574" s="12" t="s">
        <v>2602</v>
      </c>
      <c r="C574" s="10" t="s">
        <v>478</v>
      </c>
      <c r="D574" s="9" t="s">
        <v>478</v>
      </c>
      <c r="E574" t="str">
        <f t="shared" si="9"/>
        <v>:D</v>
      </c>
    </row>
    <row r="575" spans="1:5" x14ac:dyDescent="0.25">
      <c r="A575" s="12">
        <v>299</v>
      </c>
      <c r="B575" s="12" t="s">
        <v>2602</v>
      </c>
      <c r="C575" s="10" t="s">
        <v>479</v>
      </c>
      <c r="D575" s="9" t="s">
        <v>479</v>
      </c>
      <c r="E575" t="str">
        <f t="shared" si="9"/>
        <v>:D</v>
      </c>
    </row>
    <row r="576" spans="1:5" x14ac:dyDescent="0.25">
      <c r="A576" s="12">
        <v>300</v>
      </c>
      <c r="B576" s="12" t="s">
        <v>2602</v>
      </c>
      <c r="C576" s="10" t="s">
        <v>480</v>
      </c>
      <c r="D576" s="9" t="s">
        <v>480</v>
      </c>
      <c r="E576" t="str">
        <f t="shared" si="9"/>
        <v>:D</v>
      </c>
    </row>
    <row r="577" spans="1:5" x14ac:dyDescent="0.25">
      <c r="A577" s="12">
        <v>301</v>
      </c>
      <c r="B577" s="12" t="s">
        <v>2602</v>
      </c>
      <c r="C577" s="10" t="s">
        <v>481</v>
      </c>
      <c r="D577" s="9" t="s">
        <v>481</v>
      </c>
      <c r="E577" t="str">
        <f t="shared" si="9"/>
        <v>:D</v>
      </c>
    </row>
    <row r="578" spans="1:5" x14ac:dyDescent="0.25">
      <c r="A578" s="12">
        <v>302</v>
      </c>
      <c r="B578" s="12" t="s">
        <v>2602</v>
      </c>
      <c r="C578" s="10" t="s">
        <v>482</v>
      </c>
      <c r="D578" s="9" t="s">
        <v>482</v>
      </c>
      <c r="E578" t="str">
        <f t="shared" si="9"/>
        <v>:D</v>
      </c>
    </row>
    <row r="579" spans="1:5" x14ac:dyDescent="0.25">
      <c r="A579" s="12">
        <v>303</v>
      </c>
      <c r="B579" s="12" t="s">
        <v>2602</v>
      </c>
      <c r="C579" s="10" t="s">
        <v>483</v>
      </c>
      <c r="D579" s="9" t="s">
        <v>483</v>
      </c>
      <c r="E579" t="str">
        <f t="shared" si="9"/>
        <v>:D</v>
      </c>
    </row>
    <row r="580" spans="1:5" x14ac:dyDescent="0.25">
      <c r="A580" s="12">
        <v>304</v>
      </c>
      <c r="B580" s="12" t="s">
        <v>2602</v>
      </c>
      <c r="C580" s="10" t="s">
        <v>484</v>
      </c>
      <c r="D580" s="9" t="s">
        <v>484</v>
      </c>
      <c r="E580" t="str">
        <f t="shared" ref="E580:E643" si="10">IF(C580=D580,":D","._.")</f>
        <v>:D</v>
      </c>
    </row>
    <row r="581" spans="1:5" x14ac:dyDescent="0.25">
      <c r="A581" s="12">
        <v>305</v>
      </c>
      <c r="B581" s="12" t="s">
        <v>2602</v>
      </c>
      <c r="C581" s="10" t="s">
        <v>485</v>
      </c>
      <c r="D581" s="9" t="s">
        <v>485</v>
      </c>
      <c r="E581" t="str">
        <f t="shared" si="10"/>
        <v>:D</v>
      </c>
    </row>
    <row r="582" spans="1:5" x14ac:dyDescent="0.25">
      <c r="A582" s="12">
        <v>306</v>
      </c>
      <c r="B582" s="12" t="s">
        <v>2602</v>
      </c>
      <c r="C582" s="10" t="s">
        <v>486</v>
      </c>
      <c r="D582" s="9" t="s">
        <v>486</v>
      </c>
      <c r="E582" t="str">
        <f t="shared" si="10"/>
        <v>:D</v>
      </c>
    </row>
    <row r="583" spans="1:5" x14ac:dyDescent="0.25">
      <c r="A583" s="12">
        <v>307</v>
      </c>
      <c r="B583" s="12" t="s">
        <v>2602</v>
      </c>
      <c r="C583" s="10" t="s">
        <v>487</v>
      </c>
      <c r="D583" s="9" t="s">
        <v>487</v>
      </c>
      <c r="E583" t="str">
        <f t="shared" si="10"/>
        <v>:D</v>
      </c>
    </row>
    <row r="584" spans="1:5" x14ac:dyDescent="0.25">
      <c r="A584" s="12">
        <v>308</v>
      </c>
      <c r="B584" s="12" t="s">
        <v>2602</v>
      </c>
      <c r="C584" s="10" t="s">
        <v>488</v>
      </c>
      <c r="D584" s="9" t="s">
        <v>488</v>
      </c>
      <c r="E584" t="str">
        <f t="shared" si="10"/>
        <v>:D</v>
      </c>
    </row>
    <row r="585" spans="1:5" x14ac:dyDescent="0.25">
      <c r="A585" s="12">
        <v>309</v>
      </c>
      <c r="B585" s="12" t="s">
        <v>2602</v>
      </c>
      <c r="C585" s="10" t="s">
        <v>489</v>
      </c>
      <c r="D585" s="9" t="s">
        <v>489</v>
      </c>
      <c r="E585" t="str">
        <f t="shared" si="10"/>
        <v>:D</v>
      </c>
    </row>
    <row r="586" spans="1:5" x14ac:dyDescent="0.25">
      <c r="A586" s="12">
        <v>310</v>
      </c>
      <c r="B586" s="12" t="s">
        <v>2602</v>
      </c>
      <c r="C586" s="10" t="s">
        <v>490</v>
      </c>
      <c r="D586" s="9" t="s">
        <v>490</v>
      </c>
      <c r="E586" t="str">
        <f t="shared" si="10"/>
        <v>:D</v>
      </c>
    </row>
    <row r="587" spans="1:5" x14ac:dyDescent="0.25">
      <c r="A587" s="12">
        <v>311</v>
      </c>
      <c r="B587" s="12" t="s">
        <v>2602</v>
      </c>
      <c r="C587" s="10" t="s">
        <v>491</v>
      </c>
      <c r="D587" s="9" t="s">
        <v>491</v>
      </c>
      <c r="E587" t="str">
        <f t="shared" si="10"/>
        <v>:D</v>
      </c>
    </row>
    <row r="588" spans="1:5" x14ac:dyDescent="0.25">
      <c r="A588" s="12">
        <v>312</v>
      </c>
      <c r="B588" s="12" t="s">
        <v>2602</v>
      </c>
      <c r="C588" s="10" t="s">
        <v>492</v>
      </c>
      <c r="D588" s="9" t="s">
        <v>492</v>
      </c>
      <c r="E588" t="str">
        <f t="shared" si="10"/>
        <v>:D</v>
      </c>
    </row>
    <row r="589" spans="1:5" x14ac:dyDescent="0.25">
      <c r="A589" s="12">
        <v>313</v>
      </c>
      <c r="B589" s="12" t="s">
        <v>2602</v>
      </c>
      <c r="C589" s="10" t="s">
        <v>493</v>
      </c>
      <c r="D589" s="9" t="s">
        <v>493</v>
      </c>
      <c r="E589" t="str">
        <f t="shared" si="10"/>
        <v>:D</v>
      </c>
    </row>
    <row r="590" spans="1:5" x14ac:dyDescent="0.25">
      <c r="A590" s="12">
        <v>314</v>
      </c>
      <c r="B590" s="12" t="s">
        <v>2602</v>
      </c>
      <c r="C590" s="10" t="s">
        <v>494</v>
      </c>
      <c r="D590" s="9" t="s">
        <v>494</v>
      </c>
      <c r="E590" t="str">
        <f t="shared" si="10"/>
        <v>:D</v>
      </c>
    </row>
    <row r="591" spans="1:5" x14ac:dyDescent="0.25">
      <c r="A591" s="12">
        <v>315</v>
      </c>
      <c r="B591" s="12" t="s">
        <v>2602</v>
      </c>
      <c r="C591" s="10" t="s">
        <v>495</v>
      </c>
      <c r="D591" s="9" t="s">
        <v>495</v>
      </c>
      <c r="E591" t="str">
        <f t="shared" si="10"/>
        <v>:D</v>
      </c>
    </row>
    <row r="592" spans="1:5" x14ac:dyDescent="0.25">
      <c r="A592" s="12">
        <v>316</v>
      </c>
      <c r="B592" s="12" t="s">
        <v>2602</v>
      </c>
      <c r="C592" s="10" t="s">
        <v>496</v>
      </c>
      <c r="D592" s="9" t="s">
        <v>496</v>
      </c>
      <c r="E592" t="str">
        <f t="shared" si="10"/>
        <v>:D</v>
      </c>
    </row>
    <row r="593" spans="1:5" x14ac:dyDescent="0.25">
      <c r="A593" s="12">
        <v>317</v>
      </c>
      <c r="B593" s="12" t="s">
        <v>2602</v>
      </c>
      <c r="C593" s="10" t="s">
        <v>497</v>
      </c>
      <c r="D593" s="9" t="s">
        <v>497</v>
      </c>
      <c r="E593" t="str">
        <f t="shared" si="10"/>
        <v>:D</v>
      </c>
    </row>
    <row r="594" spans="1:5" x14ac:dyDescent="0.25">
      <c r="A594" s="12">
        <v>318</v>
      </c>
      <c r="B594" s="12" t="s">
        <v>2602</v>
      </c>
      <c r="C594" s="10" t="s">
        <v>498</v>
      </c>
      <c r="D594" s="9" t="s">
        <v>498</v>
      </c>
      <c r="E594" t="str">
        <f t="shared" si="10"/>
        <v>:D</v>
      </c>
    </row>
    <row r="595" spans="1:5" x14ac:dyDescent="0.25">
      <c r="A595" s="12">
        <v>319</v>
      </c>
      <c r="B595" s="12" t="s">
        <v>2602</v>
      </c>
      <c r="C595" s="10" t="s">
        <v>499</v>
      </c>
      <c r="D595" s="9" t="s">
        <v>499</v>
      </c>
      <c r="E595" t="str">
        <f t="shared" si="10"/>
        <v>:D</v>
      </c>
    </row>
    <row r="596" spans="1:5" x14ac:dyDescent="0.25">
      <c r="A596" s="12">
        <v>320</v>
      </c>
      <c r="B596" s="12" t="s">
        <v>2602</v>
      </c>
      <c r="C596" s="10" t="s">
        <v>500</v>
      </c>
      <c r="D596" s="9" t="s">
        <v>500</v>
      </c>
      <c r="E596" t="str">
        <f t="shared" si="10"/>
        <v>:D</v>
      </c>
    </row>
    <row r="597" spans="1:5" x14ac:dyDescent="0.25">
      <c r="A597" s="12">
        <v>321</v>
      </c>
      <c r="B597" s="12" t="s">
        <v>2602</v>
      </c>
      <c r="C597" s="10" t="s">
        <v>501</v>
      </c>
      <c r="D597" s="9" t="s">
        <v>501</v>
      </c>
      <c r="E597" t="str">
        <f t="shared" si="10"/>
        <v>:D</v>
      </c>
    </row>
    <row r="598" spans="1:5" x14ac:dyDescent="0.25">
      <c r="A598" s="12">
        <v>322</v>
      </c>
      <c r="B598" s="12" t="s">
        <v>2602</v>
      </c>
      <c r="C598" s="10" t="s">
        <v>502</v>
      </c>
      <c r="D598" s="9" t="s">
        <v>502</v>
      </c>
      <c r="E598" t="str">
        <f t="shared" si="10"/>
        <v>:D</v>
      </c>
    </row>
    <row r="599" spans="1:5" x14ac:dyDescent="0.25">
      <c r="A599" s="12">
        <v>323</v>
      </c>
      <c r="B599" s="12" t="s">
        <v>2602</v>
      </c>
      <c r="C599" s="10" t="s">
        <v>503</v>
      </c>
      <c r="D599" s="9" t="s">
        <v>503</v>
      </c>
      <c r="E599" t="str">
        <f t="shared" si="10"/>
        <v>:D</v>
      </c>
    </row>
    <row r="600" spans="1:5" x14ac:dyDescent="0.25">
      <c r="A600" s="12">
        <v>324</v>
      </c>
      <c r="B600" s="12" t="s">
        <v>2602</v>
      </c>
      <c r="C600" s="10" t="s">
        <v>504</v>
      </c>
      <c r="D600" s="9" t="s">
        <v>504</v>
      </c>
      <c r="E600" t="str">
        <f t="shared" si="10"/>
        <v>:D</v>
      </c>
    </row>
    <row r="601" spans="1:5" x14ac:dyDescent="0.25">
      <c r="A601" s="12">
        <v>325</v>
      </c>
      <c r="B601" s="12" t="s">
        <v>2602</v>
      </c>
      <c r="C601" s="10" t="s">
        <v>505</v>
      </c>
      <c r="D601" s="9" t="s">
        <v>505</v>
      </c>
      <c r="E601" t="str">
        <f t="shared" si="10"/>
        <v>:D</v>
      </c>
    </row>
    <row r="602" spans="1:5" x14ac:dyDescent="0.25">
      <c r="A602" s="12">
        <v>326</v>
      </c>
      <c r="B602" s="12" t="s">
        <v>2602</v>
      </c>
      <c r="C602" s="10" t="s">
        <v>506</v>
      </c>
      <c r="D602" s="9" t="s">
        <v>506</v>
      </c>
      <c r="E602" t="str">
        <f t="shared" si="10"/>
        <v>:D</v>
      </c>
    </row>
    <row r="603" spans="1:5" x14ac:dyDescent="0.25">
      <c r="A603" s="12">
        <v>327</v>
      </c>
      <c r="B603" s="12" t="s">
        <v>2602</v>
      </c>
      <c r="C603" s="10" t="s">
        <v>507</v>
      </c>
      <c r="D603" s="9" t="s">
        <v>507</v>
      </c>
      <c r="E603" t="str">
        <f t="shared" si="10"/>
        <v>:D</v>
      </c>
    </row>
    <row r="604" spans="1:5" x14ac:dyDescent="0.25">
      <c r="A604" s="12">
        <v>328</v>
      </c>
      <c r="B604" s="12" t="s">
        <v>2602</v>
      </c>
      <c r="C604" s="10" t="s">
        <v>508</v>
      </c>
      <c r="D604" s="9" t="s">
        <v>508</v>
      </c>
      <c r="E604" t="str">
        <f t="shared" si="10"/>
        <v>:D</v>
      </c>
    </row>
    <row r="605" spans="1:5" x14ac:dyDescent="0.25">
      <c r="A605" s="12">
        <v>329</v>
      </c>
      <c r="B605" s="12" t="s">
        <v>2602</v>
      </c>
      <c r="C605" s="10" t="s">
        <v>509</v>
      </c>
      <c r="D605" s="9" t="s">
        <v>509</v>
      </c>
      <c r="E605" t="str">
        <f t="shared" si="10"/>
        <v>:D</v>
      </c>
    </row>
    <row r="606" spans="1:5" x14ac:dyDescent="0.25">
      <c r="A606" s="12">
        <v>330</v>
      </c>
      <c r="B606" s="12" t="s">
        <v>2602</v>
      </c>
      <c r="C606" s="10" t="s">
        <v>510</v>
      </c>
      <c r="D606" s="9" t="s">
        <v>510</v>
      </c>
      <c r="E606" t="str">
        <f t="shared" si="10"/>
        <v>:D</v>
      </c>
    </row>
    <row r="607" spans="1:5" x14ac:dyDescent="0.25">
      <c r="A607" s="12">
        <v>331</v>
      </c>
      <c r="B607" s="12" t="s">
        <v>2602</v>
      </c>
      <c r="C607" s="10" t="s">
        <v>511</v>
      </c>
      <c r="D607" s="9" t="s">
        <v>511</v>
      </c>
      <c r="E607" t="str">
        <f t="shared" si="10"/>
        <v>:D</v>
      </c>
    </row>
    <row r="608" spans="1:5" x14ac:dyDescent="0.25">
      <c r="A608" s="12">
        <v>332</v>
      </c>
      <c r="B608" s="12" t="s">
        <v>2602</v>
      </c>
      <c r="C608" s="10" t="s">
        <v>512</v>
      </c>
      <c r="D608" s="9" t="s">
        <v>512</v>
      </c>
      <c r="E608" t="str">
        <f t="shared" si="10"/>
        <v>:D</v>
      </c>
    </row>
    <row r="609" spans="1:5" x14ac:dyDescent="0.25">
      <c r="A609" s="12">
        <v>333</v>
      </c>
      <c r="B609" s="12" t="s">
        <v>2602</v>
      </c>
      <c r="C609" s="10" t="s">
        <v>513</v>
      </c>
      <c r="D609" s="9" t="s">
        <v>513</v>
      </c>
      <c r="E609" t="str">
        <f t="shared" si="10"/>
        <v>:D</v>
      </c>
    </row>
    <row r="610" spans="1:5" x14ac:dyDescent="0.25">
      <c r="A610" s="12">
        <v>334</v>
      </c>
      <c r="B610" s="12" t="s">
        <v>2602</v>
      </c>
      <c r="C610" s="10" t="s">
        <v>514</v>
      </c>
      <c r="D610" s="9" t="s">
        <v>514</v>
      </c>
      <c r="E610" t="str">
        <f t="shared" si="10"/>
        <v>:D</v>
      </c>
    </row>
    <row r="611" spans="1:5" x14ac:dyDescent="0.25">
      <c r="A611" s="12">
        <v>335</v>
      </c>
      <c r="B611" s="12" t="s">
        <v>2602</v>
      </c>
      <c r="C611" s="10" t="s">
        <v>515</v>
      </c>
      <c r="D611" s="9" t="s">
        <v>515</v>
      </c>
      <c r="E611" t="str">
        <f t="shared" si="10"/>
        <v>:D</v>
      </c>
    </row>
    <row r="612" spans="1:5" x14ac:dyDescent="0.25">
      <c r="A612" s="12">
        <v>336</v>
      </c>
      <c r="B612" s="12" t="s">
        <v>2602</v>
      </c>
      <c r="C612" s="10" t="s">
        <v>516</v>
      </c>
      <c r="D612" s="9" t="s">
        <v>516</v>
      </c>
      <c r="E612" t="str">
        <f t="shared" si="10"/>
        <v>:D</v>
      </c>
    </row>
    <row r="613" spans="1:5" x14ac:dyDescent="0.25">
      <c r="A613" s="12">
        <v>337</v>
      </c>
      <c r="B613" s="12" t="s">
        <v>2602</v>
      </c>
      <c r="C613" s="10" t="s">
        <v>517</v>
      </c>
      <c r="D613" s="9" t="s">
        <v>517</v>
      </c>
      <c r="E613" t="str">
        <f t="shared" si="10"/>
        <v>:D</v>
      </c>
    </row>
    <row r="614" spans="1:5" x14ac:dyDescent="0.25">
      <c r="A614" s="12">
        <v>338</v>
      </c>
      <c r="B614" s="12" t="s">
        <v>2602</v>
      </c>
      <c r="C614" s="10" t="s">
        <v>518</v>
      </c>
      <c r="D614" s="9" t="s">
        <v>518</v>
      </c>
      <c r="E614" t="str">
        <f t="shared" si="10"/>
        <v>:D</v>
      </c>
    </row>
    <row r="615" spans="1:5" x14ac:dyDescent="0.25">
      <c r="A615" s="12">
        <v>339</v>
      </c>
      <c r="B615" s="12" t="s">
        <v>2602</v>
      </c>
      <c r="C615" s="10" t="s">
        <v>519</v>
      </c>
      <c r="D615" s="9" t="s">
        <v>519</v>
      </c>
      <c r="E615" t="str">
        <f t="shared" si="10"/>
        <v>:D</v>
      </c>
    </row>
    <row r="616" spans="1:5" x14ac:dyDescent="0.25">
      <c r="A616" s="12">
        <v>340</v>
      </c>
      <c r="B616" s="12" t="s">
        <v>2602</v>
      </c>
      <c r="C616" s="10" t="s">
        <v>520</v>
      </c>
      <c r="D616" s="9" t="s">
        <v>520</v>
      </c>
      <c r="E616" t="str">
        <f t="shared" si="10"/>
        <v>:D</v>
      </c>
    </row>
    <row r="617" spans="1:5" x14ac:dyDescent="0.25">
      <c r="A617" s="12">
        <v>341</v>
      </c>
      <c r="B617" s="12" t="s">
        <v>2602</v>
      </c>
      <c r="C617" s="10" t="s">
        <v>521</v>
      </c>
      <c r="D617" s="9" t="s">
        <v>521</v>
      </c>
      <c r="E617" t="str">
        <f t="shared" si="10"/>
        <v>:D</v>
      </c>
    </row>
    <row r="618" spans="1:5" x14ac:dyDescent="0.25">
      <c r="A618" s="12">
        <v>342</v>
      </c>
      <c r="B618" s="12" t="s">
        <v>2602</v>
      </c>
      <c r="C618" s="10" t="s">
        <v>522</v>
      </c>
      <c r="D618" s="9" t="s">
        <v>522</v>
      </c>
      <c r="E618" t="str">
        <f t="shared" si="10"/>
        <v>:D</v>
      </c>
    </row>
    <row r="619" spans="1:5" x14ac:dyDescent="0.25">
      <c r="A619" s="12">
        <v>343</v>
      </c>
      <c r="B619" s="12" t="s">
        <v>2602</v>
      </c>
      <c r="C619" s="10" t="s">
        <v>523</v>
      </c>
      <c r="D619" s="9" t="s">
        <v>523</v>
      </c>
      <c r="E619" t="str">
        <f t="shared" si="10"/>
        <v>:D</v>
      </c>
    </row>
    <row r="620" spans="1:5" x14ac:dyDescent="0.25">
      <c r="A620" s="12">
        <v>344</v>
      </c>
      <c r="B620" s="12" t="s">
        <v>2602</v>
      </c>
      <c r="C620" s="10" t="s">
        <v>524</v>
      </c>
      <c r="D620" s="9" t="s">
        <v>524</v>
      </c>
      <c r="E620" t="str">
        <f t="shared" si="10"/>
        <v>:D</v>
      </c>
    </row>
    <row r="621" spans="1:5" x14ac:dyDescent="0.25">
      <c r="A621" s="12">
        <v>345</v>
      </c>
      <c r="B621" s="12" t="s">
        <v>2602</v>
      </c>
      <c r="C621" s="10" t="s">
        <v>525</v>
      </c>
      <c r="D621" s="9" t="s">
        <v>525</v>
      </c>
      <c r="E621" t="str">
        <f t="shared" si="10"/>
        <v>:D</v>
      </c>
    </row>
    <row r="622" spans="1:5" x14ac:dyDescent="0.25">
      <c r="A622" s="12">
        <v>346</v>
      </c>
      <c r="B622" s="12" t="s">
        <v>2602</v>
      </c>
      <c r="C622" s="10" t="s">
        <v>526</v>
      </c>
      <c r="D622" s="9" t="s">
        <v>526</v>
      </c>
      <c r="E622" t="str">
        <f t="shared" si="10"/>
        <v>:D</v>
      </c>
    </row>
    <row r="623" spans="1:5" x14ac:dyDescent="0.25">
      <c r="A623" s="12">
        <v>347</v>
      </c>
      <c r="B623" s="12" t="s">
        <v>2602</v>
      </c>
      <c r="C623" s="10" t="s">
        <v>527</v>
      </c>
      <c r="D623" s="9" t="s">
        <v>527</v>
      </c>
      <c r="E623" t="str">
        <f t="shared" si="10"/>
        <v>:D</v>
      </c>
    </row>
    <row r="624" spans="1:5" x14ac:dyDescent="0.25">
      <c r="A624" s="12">
        <v>348</v>
      </c>
      <c r="B624" s="12" t="s">
        <v>2602</v>
      </c>
      <c r="C624" s="10" t="s">
        <v>528</v>
      </c>
      <c r="D624" s="9" t="s">
        <v>528</v>
      </c>
      <c r="E624" t="str">
        <f t="shared" si="10"/>
        <v>:D</v>
      </c>
    </row>
    <row r="625" spans="1:5" x14ac:dyDescent="0.25">
      <c r="A625" s="12">
        <v>349</v>
      </c>
      <c r="B625" s="12" t="s">
        <v>2602</v>
      </c>
      <c r="C625" s="10" t="s">
        <v>529</v>
      </c>
      <c r="D625" s="9" t="s">
        <v>529</v>
      </c>
      <c r="E625" t="str">
        <f t="shared" si="10"/>
        <v>:D</v>
      </c>
    </row>
    <row r="626" spans="1:5" x14ac:dyDescent="0.25">
      <c r="A626" s="12">
        <v>350</v>
      </c>
      <c r="B626" s="12" t="s">
        <v>2602</v>
      </c>
      <c r="C626" s="10" t="s">
        <v>530</v>
      </c>
      <c r="D626" s="9" t="s">
        <v>530</v>
      </c>
      <c r="E626" t="str">
        <f t="shared" si="10"/>
        <v>:D</v>
      </c>
    </row>
    <row r="627" spans="1:5" x14ac:dyDescent="0.25">
      <c r="A627" s="12">
        <v>351</v>
      </c>
      <c r="B627" s="12" t="s">
        <v>2602</v>
      </c>
      <c r="C627" s="10" t="s">
        <v>531</v>
      </c>
      <c r="D627" s="9" t="s">
        <v>531</v>
      </c>
      <c r="E627" t="str">
        <f t="shared" si="10"/>
        <v>:D</v>
      </c>
    </row>
    <row r="628" spans="1:5" x14ac:dyDescent="0.25">
      <c r="A628" s="12">
        <v>352</v>
      </c>
      <c r="B628" s="12" t="s">
        <v>2602</v>
      </c>
      <c r="C628" s="10" t="s">
        <v>532</v>
      </c>
      <c r="D628" s="9" t="s">
        <v>532</v>
      </c>
      <c r="E628" t="str">
        <f t="shared" si="10"/>
        <v>:D</v>
      </c>
    </row>
    <row r="629" spans="1:5" x14ac:dyDescent="0.25">
      <c r="A629" s="12">
        <v>353</v>
      </c>
      <c r="B629" s="12" t="s">
        <v>2602</v>
      </c>
      <c r="C629" s="10" t="s">
        <v>533</v>
      </c>
      <c r="D629" s="9" t="s">
        <v>533</v>
      </c>
      <c r="E629" t="str">
        <f t="shared" si="10"/>
        <v>:D</v>
      </c>
    </row>
    <row r="630" spans="1:5" x14ac:dyDescent="0.25">
      <c r="A630" s="12">
        <v>354</v>
      </c>
      <c r="B630" s="12" t="s">
        <v>2602</v>
      </c>
      <c r="C630" s="10" t="s">
        <v>534</v>
      </c>
      <c r="D630" s="9" t="s">
        <v>534</v>
      </c>
      <c r="E630" t="str">
        <f t="shared" si="10"/>
        <v>:D</v>
      </c>
    </row>
    <row r="631" spans="1:5" x14ac:dyDescent="0.25">
      <c r="A631" s="12">
        <v>355</v>
      </c>
      <c r="B631" s="12" t="s">
        <v>2602</v>
      </c>
      <c r="C631" s="10" t="s">
        <v>535</v>
      </c>
      <c r="D631" s="9" t="s">
        <v>535</v>
      </c>
      <c r="E631" t="str">
        <f t="shared" si="10"/>
        <v>:D</v>
      </c>
    </row>
    <row r="632" spans="1:5" x14ac:dyDescent="0.25">
      <c r="A632" s="12">
        <v>356</v>
      </c>
      <c r="B632" s="12" t="s">
        <v>2602</v>
      </c>
      <c r="C632" s="10" t="s">
        <v>536</v>
      </c>
      <c r="D632" s="9" t="s">
        <v>536</v>
      </c>
      <c r="E632" t="str">
        <f t="shared" si="10"/>
        <v>:D</v>
      </c>
    </row>
    <row r="633" spans="1:5" x14ac:dyDescent="0.25">
      <c r="A633" s="12">
        <v>357</v>
      </c>
      <c r="B633" s="12" t="s">
        <v>2602</v>
      </c>
      <c r="C633" s="10" t="s">
        <v>537</v>
      </c>
      <c r="D633" s="9" t="s">
        <v>537</v>
      </c>
      <c r="E633" t="str">
        <f t="shared" si="10"/>
        <v>:D</v>
      </c>
    </row>
    <row r="634" spans="1:5" x14ac:dyDescent="0.25">
      <c r="A634" s="12">
        <v>358</v>
      </c>
      <c r="B634" s="12" t="s">
        <v>2602</v>
      </c>
      <c r="C634" s="10" t="s">
        <v>538</v>
      </c>
      <c r="D634" s="9" t="s">
        <v>538</v>
      </c>
      <c r="E634" t="str">
        <f t="shared" si="10"/>
        <v>:D</v>
      </c>
    </row>
    <row r="635" spans="1:5" x14ac:dyDescent="0.25">
      <c r="A635" s="12">
        <v>359</v>
      </c>
      <c r="B635" s="12" t="s">
        <v>2602</v>
      </c>
      <c r="C635" s="10" t="s">
        <v>539</v>
      </c>
      <c r="D635" s="9" t="s">
        <v>539</v>
      </c>
      <c r="E635" t="str">
        <f t="shared" si="10"/>
        <v>:D</v>
      </c>
    </row>
    <row r="636" spans="1:5" x14ac:dyDescent="0.25">
      <c r="A636" s="12">
        <v>360</v>
      </c>
      <c r="B636" s="12" t="s">
        <v>2602</v>
      </c>
      <c r="C636" s="10" t="s">
        <v>540</v>
      </c>
      <c r="D636" s="9" t="s">
        <v>540</v>
      </c>
      <c r="E636" t="str">
        <f t="shared" si="10"/>
        <v>:D</v>
      </c>
    </row>
    <row r="637" spans="1:5" x14ac:dyDescent="0.25">
      <c r="A637" s="12">
        <v>361</v>
      </c>
      <c r="B637" s="12" t="s">
        <v>2602</v>
      </c>
      <c r="C637" s="10" t="s">
        <v>541</v>
      </c>
      <c r="D637" s="9" t="s">
        <v>541</v>
      </c>
      <c r="E637" t="str">
        <f t="shared" si="10"/>
        <v>:D</v>
      </c>
    </row>
    <row r="638" spans="1:5" x14ac:dyDescent="0.25">
      <c r="A638" s="12">
        <v>362</v>
      </c>
      <c r="B638" s="12" t="s">
        <v>2602</v>
      </c>
      <c r="C638" s="10" t="s">
        <v>542</v>
      </c>
      <c r="D638" s="9" t="s">
        <v>542</v>
      </c>
      <c r="E638" t="str">
        <f t="shared" si="10"/>
        <v>:D</v>
      </c>
    </row>
    <row r="639" spans="1:5" x14ac:dyDescent="0.25">
      <c r="A639" s="12">
        <v>363</v>
      </c>
      <c r="B639" s="12" t="s">
        <v>2602</v>
      </c>
      <c r="C639" s="10" t="s">
        <v>543</v>
      </c>
      <c r="D639" s="9" t="s">
        <v>543</v>
      </c>
      <c r="E639" t="str">
        <f t="shared" si="10"/>
        <v>:D</v>
      </c>
    </row>
    <row r="640" spans="1:5" x14ac:dyDescent="0.25">
      <c r="A640" s="12">
        <v>364</v>
      </c>
      <c r="B640" s="12" t="s">
        <v>2602</v>
      </c>
      <c r="C640" s="10" t="s">
        <v>544</v>
      </c>
      <c r="D640" s="9" t="s">
        <v>544</v>
      </c>
      <c r="E640" t="str">
        <f t="shared" si="10"/>
        <v>:D</v>
      </c>
    </row>
    <row r="641" spans="1:5" x14ac:dyDescent="0.25">
      <c r="A641" s="12">
        <v>365</v>
      </c>
      <c r="B641" s="12" t="s">
        <v>2602</v>
      </c>
      <c r="C641" s="10" t="s">
        <v>545</v>
      </c>
      <c r="D641" s="9" t="s">
        <v>545</v>
      </c>
      <c r="E641" t="str">
        <f t="shared" si="10"/>
        <v>:D</v>
      </c>
    </row>
    <row r="642" spans="1:5" x14ac:dyDescent="0.25">
      <c r="A642" s="12">
        <v>366</v>
      </c>
      <c r="B642" s="12" t="s">
        <v>2602</v>
      </c>
      <c r="C642" s="10" t="s">
        <v>546</v>
      </c>
      <c r="D642" s="9" t="s">
        <v>546</v>
      </c>
      <c r="E642" t="str">
        <f t="shared" si="10"/>
        <v>:D</v>
      </c>
    </row>
    <row r="643" spans="1:5" x14ac:dyDescent="0.25">
      <c r="A643" s="12">
        <v>367</v>
      </c>
      <c r="B643" s="12" t="s">
        <v>2602</v>
      </c>
      <c r="C643" s="10" t="s">
        <v>547</v>
      </c>
      <c r="D643" s="9" t="s">
        <v>547</v>
      </c>
      <c r="E643" t="str">
        <f t="shared" si="10"/>
        <v>:D</v>
      </c>
    </row>
    <row r="644" spans="1:5" x14ac:dyDescent="0.25">
      <c r="A644" s="12">
        <v>368</v>
      </c>
      <c r="B644" s="12" t="s">
        <v>2602</v>
      </c>
      <c r="C644" s="10" t="s">
        <v>548</v>
      </c>
      <c r="D644" s="9" t="s">
        <v>548</v>
      </c>
      <c r="E644" t="str">
        <f t="shared" ref="E644:E707" si="11">IF(C644=D644,":D","._.")</f>
        <v>:D</v>
      </c>
    </row>
    <row r="645" spans="1:5" x14ac:dyDescent="0.25">
      <c r="A645" s="12">
        <v>369</v>
      </c>
      <c r="B645" s="12" t="s">
        <v>2602</v>
      </c>
      <c r="C645" s="10" t="s">
        <v>549</v>
      </c>
      <c r="D645" s="9" t="s">
        <v>549</v>
      </c>
      <c r="E645" t="str">
        <f t="shared" si="11"/>
        <v>:D</v>
      </c>
    </row>
    <row r="646" spans="1:5" x14ac:dyDescent="0.25">
      <c r="A646" s="12">
        <v>370</v>
      </c>
      <c r="B646" s="12" t="s">
        <v>2602</v>
      </c>
      <c r="C646" s="10" t="s">
        <v>550</v>
      </c>
      <c r="D646" s="9" t="s">
        <v>550</v>
      </c>
      <c r="E646" t="str">
        <f t="shared" si="11"/>
        <v>:D</v>
      </c>
    </row>
    <row r="647" spans="1:5" x14ac:dyDescent="0.25">
      <c r="A647" s="12">
        <v>371</v>
      </c>
      <c r="B647" s="12" t="s">
        <v>2602</v>
      </c>
      <c r="C647" s="10" t="s">
        <v>551</v>
      </c>
      <c r="D647" s="9" t="s">
        <v>551</v>
      </c>
      <c r="E647" t="str">
        <f t="shared" si="11"/>
        <v>:D</v>
      </c>
    </row>
    <row r="648" spans="1:5" x14ac:dyDescent="0.25">
      <c r="A648" s="12">
        <v>372</v>
      </c>
      <c r="B648" s="12" t="s">
        <v>2602</v>
      </c>
      <c r="C648" s="10" t="s">
        <v>552</v>
      </c>
      <c r="D648" s="9" t="s">
        <v>552</v>
      </c>
      <c r="E648" t="str">
        <f t="shared" si="11"/>
        <v>:D</v>
      </c>
    </row>
    <row r="649" spans="1:5" x14ac:dyDescent="0.25">
      <c r="A649" s="12">
        <v>373</v>
      </c>
      <c r="B649" s="12" t="s">
        <v>2602</v>
      </c>
      <c r="C649" s="10" t="s">
        <v>553</v>
      </c>
      <c r="D649" s="9" t="s">
        <v>553</v>
      </c>
      <c r="E649" t="str">
        <f t="shared" si="11"/>
        <v>:D</v>
      </c>
    </row>
    <row r="650" spans="1:5" x14ac:dyDescent="0.25">
      <c r="A650" s="12">
        <v>374</v>
      </c>
      <c r="B650" s="12" t="s">
        <v>2602</v>
      </c>
      <c r="C650" s="10" t="s">
        <v>554</v>
      </c>
      <c r="D650" s="9" t="s">
        <v>554</v>
      </c>
      <c r="E650" t="str">
        <f t="shared" si="11"/>
        <v>:D</v>
      </c>
    </row>
    <row r="651" spans="1:5" x14ac:dyDescent="0.25">
      <c r="A651" s="12">
        <v>375</v>
      </c>
      <c r="B651" s="12" t="s">
        <v>2602</v>
      </c>
      <c r="C651" s="10" t="s">
        <v>555</v>
      </c>
      <c r="D651" s="9" t="s">
        <v>555</v>
      </c>
      <c r="E651" t="str">
        <f t="shared" si="11"/>
        <v>:D</v>
      </c>
    </row>
    <row r="652" spans="1:5" x14ac:dyDescent="0.25">
      <c r="A652" s="12">
        <v>376</v>
      </c>
      <c r="B652" s="12" t="s">
        <v>2602</v>
      </c>
      <c r="C652" s="10" t="s">
        <v>556</v>
      </c>
      <c r="D652" s="9" t="s">
        <v>556</v>
      </c>
      <c r="E652" t="str">
        <f t="shared" si="11"/>
        <v>:D</v>
      </c>
    </row>
    <row r="653" spans="1:5" x14ac:dyDescent="0.25">
      <c r="A653" s="12">
        <v>377</v>
      </c>
      <c r="B653" s="12" t="s">
        <v>2602</v>
      </c>
      <c r="C653" s="10" t="s">
        <v>557</v>
      </c>
      <c r="D653" s="9" t="s">
        <v>557</v>
      </c>
      <c r="E653" t="str">
        <f t="shared" si="11"/>
        <v>:D</v>
      </c>
    </row>
    <row r="654" spans="1:5" x14ac:dyDescent="0.25">
      <c r="A654" s="12">
        <v>378</v>
      </c>
      <c r="B654" s="12" t="s">
        <v>2602</v>
      </c>
      <c r="C654" s="10" t="s">
        <v>558</v>
      </c>
      <c r="D654" s="9" t="s">
        <v>558</v>
      </c>
      <c r="E654" t="str">
        <f t="shared" si="11"/>
        <v>:D</v>
      </c>
    </row>
    <row r="655" spans="1:5" x14ac:dyDescent="0.25">
      <c r="A655" s="12">
        <v>379</v>
      </c>
      <c r="B655" s="12" t="s">
        <v>2602</v>
      </c>
      <c r="C655" s="10" t="s">
        <v>559</v>
      </c>
      <c r="D655" s="9" t="s">
        <v>559</v>
      </c>
      <c r="E655" t="str">
        <f t="shared" si="11"/>
        <v>:D</v>
      </c>
    </row>
    <row r="656" spans="1:5" x14ac:dyDescent="0.25">
      <c r="A656" s="12">
        <v>380</v>
      </c>
      <c r="B656" s="12" t="s">
        <v>2602</v>
      </c>
      <c r="C656" s="10" t="s">
        <v>560</v>
      </c>
      <c r="D656" s="9" t="s">
        <v>560</v>
      </c>
      <c r="E656" t="str">
        <f t="shared" si="11"/>
        <v>:D</v>
      </c>
    </row>
    <row r="657" spans="1:5" x14ac:dyDescent="0.25">
      <c r="A657" s="12">
        <v>381</v>
      </c>
      <c r="B657" s="12" t="s">
        <v>2602</v>
      </c>
      <c r="C657" s="10" t="s">
        <v>561</v>
      </c>
      <c r="D657" s="9" t="s">
        <v>561</v>
      </c>
      <c r="E657" t="str">
        <f t="shared" si="11"/>
        <v>:D</v>
      </c>
    </row>
    <row r="658" spans="1:5" x14ac:dyDescent="0.25">
      <c r="A658" s="12">
        <v>382</v>
      </c>
      <c r="B658" s="12" t="s">
        <v>2602</v>
      </c>
      <c r="C658" s="10" t="s">
        <v>562</v>
      </c>
      <c r="D658" s="9" t="s">
        <v>562</v>
      </c>
      <c r="E658" t="str">
        <f t="shared" si="11"/>
        <v>:D</v>
      </c>
    </row>
    <row r="659" spans="1:5" x14ac:dyDescent="0.25">
      <c r="A659" s="12">
        <v>383</v>
      </c>
      <c r="B659" s="12" t="s">
        <v>2602</v>
      </c>
      <c r="C659" s="10" t="s">
        <v>563</v>
      </c>
      <c r="D659" s="9" t="s">
        <v>563</v>
      </c>
      <c r="E659" t="str">
        <f t="shared" si="11"/>
        <v>:D</v>
      </c>
    </row>
    <row r="660" spans="1:5" x14ac:dyDescent="0.25">
      <c r="A660" s="12">
        <v>384</v>
      </c>
      <c r="B660" s="12" t="s">
        <v>2602</v>
      </c>
      <c r="C660" s="10" t="s">
        <v>564</v>
      </c>
      <c r="D660" s="9" t="s">
        <v>564</v>
      </c>
      <c r="E660" t="str">
        <f t="shared" si="11"/>
        <v>:D</v>
      </c>
    </row>
    <row r="661" spans="1:5" x14ac:dyDescent="0.25">
      <c r="A661" s="12">
        <v>385</v>
      </c>
      <c r="B661" s="12" t="s">
        <v>2602</v>
      </c>
      <c r="C661" s="10" t="s">
        <v>565</v>
      </c>
      <c r="D661" s="9" t="s">
        <v>565</v>
      </c>
      <c r="E661" t="str">
        <f t="shared" si="11"/>
        <v>:D</v>
      </c>
    </row>
    <row r="662" spans="1:5" x14ac:dyDescent="0.25">
      <c r="A662" s="12">
        <v>386</v>
      </c>
      <c r="B662" s="12" t="s">
        <v>2602</v>
      </c>
      <c r="C662" s="10" t="s">
        <v>566</v>
      </c>
      <c r="D662" s="9" t="s">
        <v>566</v>
      </c>
      <c r="E662" t="str">
        <f t="shared" si="11"/>
        <v>:D</v>
      </c>
    </row>
    <row r="663" spans="1:5" x14ac:dyDescent="0.25">
      <c r="A663" s="12">
        <v>387</v>
      </c>
      <c r="B663" s="12" t="s">
        <v>2602</v>
      </c>
      <c r="C663" s="10" t="s">
        <v>567</v>
      </c>
      <c r="D663" s="9" t="s">
        <v>567</v>
      </c>
      <c r="E663" t="str">
        <f t="shared" si="11"/>
        <v>:D</v>
      </c>
    </row>
    <row r="664" spans="1:5" x14ac:dyDescent="0.25">
      <c r="A664" s="12">
        <v>388</v>
      </c>
      <c r="B664" s="12" t="s">
        <v>2602</v>
      </c>
      <c r="C664" s="10" t="s">
        <v>568</v>
      </c>
      <c r="D664" s="9" t="s">
        <v>568</v>
      </c>
      <c r="E664" t="str">
        <f t="shared" si="11"/>
        <v>:D</v>
      </c>
    </row>
    <row r="665" spans="1:5" x14ac:dyDescent="0.25">
      <c r="A665" s="12">
        <v>389</v>
      </c>
      <c r="B665" s="12" t="s">
        <v>2602</v>
      </c>
      <c r="C665" s="10" t="s">
        <v>569</v>
      </c>
      <c r="D665" s="9" t="s">
        <v>569</v>
      </c>
      <c r="E665" t="str">
        <f t="shared" si="11"/>
        <v>:D</v>
      </c>
    </row>
    <row r="666" spans="1:5" x14ac:dyDescent="0.25">
      <c r="A666" s="12">
        <v>390</v>
      </c>
      <c r="B666" s="12" t="s">
        <v>2602</v>
      </c>
      <c r="C666" s="10" t="s">
        <v>570</v>
      </c>
      <c r="D666" s="9" t="s">
        <v>570</v>
      </c>
      <c r="E666" t="str">
        <f t="shared" si="11"/>
        <v>:D</v>
      </c>
    </row>
    <row r="667" spans="1:5" x14ac:dyDescent="0.25">
      <c r="A667" s="12">
        <v>391</v>
      </c>
      <c r="B667" s="12" t="s">
        <v>2602</v>
      </c>
      <c r="C667" s="10" t="s">
        <v>571</v>
      </c>
      <c r="D667" s="9" t="s">
        <v>571</v>
      </c>
      <c r="E667" t="str">
        <f t="shared" si="11"/>
        <v>:D</v>
      </c>
    </row>
    <row r="668" spans="1:5" x14ac:dyDescent="0.25">
      <c r="A668" s="12">
        <v>392</v>
      </c>
      <c r="B668" s="12" t="s">
        <v>2602</v>
      </c>
      <c r="C668" s="10" t="s">
        <v>572</v>
      </c>
      <c r="D668" s="9" t="s">
        <v>572</v>
      </c>
      <c r="E668" t="str">
        <f t="shared" si="11"/>
        <v>:D</v>
      </c>
    </row>
    <row r="669" spans="1:5" x14ac:dyDescent="0.25">
      <c r="A669" s="12">
        <v>393</v>
      </c>
      <c r="B669" s="12" t="s">
        <v>2602</v>
      </c>
      <c r="C669" s="10" t="s">
        <v>573</v>
      </c>
      <c r="D669" s="9" t="s">
        <v>573</v>
      </c>
      <c r="E669" t="str">
        <f t="shared" si="11"/>
        <v>:D</v>
      </c>
    </row>
    <row r="670" spans="1:5" x14ac:dyDescent="0.25">
      <c r="A670" s="12">
        <v>394</v>
      </c>
      <c r="B670" s="12" t="s">
        <v>2602</v>
      </c>
      <c r="C670" s="10" t="s">
        <v>574</v>
      </c>
      <c r="D670" s="9" t="s">
        <v>574</v>
      </c>
      <c r="E670" t="str">
        <f t="shared" si="11"/>
        <v>:D</v>
      </c>
    </row>
    <row r="671" spans="1:5" x14ac:dyDescent="0.25">
      <c r="A671" s="12">
        <v>395</v>
      </c>
      <c r="B671" s="12" t="s">
        <v>2602</v>
      </c>
      <c r="C671" s="10" t="s">
        <v>575</v>
      </c>
      <c r="D671" s="9" t="s">
        <v>575</v>
      </c>
      <c r="E671" t="str">
        <f t="shared" si="11"/>
        <v>:D</v>
      </c>
    </row>
    <row r="672" spans="1:5" x14ac:dyDescent="0.25">
      <c r="A672" s="12">
        <v>396</v>
      </c>
      <c r="B672" s="12" t="s">
        <v>2602</v>
      </c>
      <c r="C672" s="10" t="s">
        <v>576</v>
      </c>
      <c r="D672" s="9" t="s">
        <v>576</v>
      </c>
      <c r="E672" t="str">
        <f t="shared" si="11"/>
        <v>:D</v>
      </c>
    </row>
    <row r="673" spans="1:5" x14ac:dyDescent="0.25">
      <c r="A673" s="12">
        <v>397</v>
      </c>
      <c r="B673" s="12" t="s">
        <v>2602</v>
      </c>
      <c r="C673" s="10" t="s">
        <v>577</v>
      </c>
      <c r="D673" s="9" t="s">
        <v>577</v>
      </c>
      <c r="E673" t="str">
        <f t="shared" si="11"/>
        <v>:D</v>
      </c>
    </row>
    <row r="674" spans="1:5" x14ac:dyDescent="0.25">
      <c r="A674" s="12">
        <v>398</v>
      </c>
      <c r="B674" s="12" t="s">
        <v>2602</v>
      </c>
      <c r="C674" s="10" t="s">
        <v>578</v>
      </c>
      <c r="D674" s="9" t="s">
        <v>578</v>
      </c>
      <c r="E674" t="str">
        <f t="shared" si="11"/>
        <v>:D</v>
      </c>
    </row>
    <row r="675" spans="1:5" x14ac:dyDescent="0.25">
      <c r="A675" s="12">
        <v>399</v>
      </c>
      <c r="B675" s="12" t="s">
        <v>2602</v>
      </c>
      <c r="C675" s="10" t="s">
        <v>579</v>
      </c>
      <c r="D675" s="9" t="s">
        <v>579</v>
      </c>
      <c r="E675" t="str">
        <f t="shared" si="11"/>
        <v>:D</v>
      </c>
    </row>
    <row r="676" spans="1:5" x14ac:dyDescent="0.25">
      <c r="A676" s="12">
        <v>400</v>
      </c>
      <c r="B676" s="12" t="s">
        <v>2602</v>
      </c>
      <c r="C676" s="10" t="s">
        <v>580</v>
      </c>
      <c r="D676" s="9" t="s">
        <v>580</v>
      </c>
      <c r="E676" t="str">
        <f t="shared" si="11"/>
        <v>:D</v>
      </c>
    </row>
    <row r="677" spans="1:5" x14ac:dyDescent="0.25">
      <c r="A677" s="12">
        <v>401</v>
      </c>
      <c r="B677" s="12" t="s">
        <v>2602</v>
      </c>
      <c r="C677" s="10" t="s">
        <v>581</v>
      </c>
      <c r="D677" s="9" t="s">
        <v>581</v>
      </c>
      <c r="E677" t="str">
        <f t="shared" si="11"/>
        <v>:D</v>
      </c>
    </row>
    <row r="678" spans="1:5" x14ac:dyDescent="0.25">
      <c r="A678" s="12">
        <v>402</v>
      </c>
      <c r="B678" s="12" t="s">
        <v>2602</v>
      </c>
      <c r="C678" s="10" t="s">
        <v>582</v>
      </c>
      <c r="D678" s="9" t="s">
        <v>582</v>
      </c>
      <c r="E678" t="str">
        <f t="shared" si="11"/>
        <v>:D</v>
      </c>
    </row>
    <row r="679" spans="1:5" x14ac:dyDescent="0.25">
      <c r="A679" s="12">
        <v>403</v>
      </c>
      <c r="B679" s="12" t="s">
        <v>2602</v>
      </c>
      <c r="C679" s="10" t="s">
        <v>583</v>
      </c>
      <c r="D679" s="9" t="s">
        <v>583</v>
      </c>
      <c r="E679" t="str">
        <f t="shared" si="11"/>
        <v>:D</v>
      </c>
    </row>
    <row r="680" spans="1:5" x14ac:dyDescent="0.25">
      <c r="A680" s="12">
        <v>404</v>
      </c>
      <c r="B680" s="12" t="s">
        <v>2602</v>
      </c>
      <c r="C680" s="10" t="s">
        <v>584</v>
      </c>
      <c r="D680" s="9" t="s">
        <v>584</v>
      </c>
      <c r="E680" t="str">
        <f t="shared" si="11"/>
        <v>:D</v>
      </c>
    </row>
    <row r="681" spans="1:5" x14ac:dyDescent="0.25">
      <c r="A681" s="12">
        <v>405</v>
      </c>
      <c r="B681" s="12" t="s">
        <v>2602</v>
      </c>
      <c r="C681" s="10" t="s">
        <v>585</v>
      </c>
      <c r="D681" s="9" t="s">
        <v>585</v>
      </c>
      <c r="E681" t="str">
        <f t="shared" si="11"/>
        <v>:D</v>
      </c>
    </row>
    <row r="682" spans="1:5" x14ac:dyDescent="0.25">
      <c r="A682" s="12">
        <v>406</v>
      </c>
      <c r="B682" s="12" t="s">
        <v>2602</v>
      </c>
      <c r="C682" s="10" t="s">
        <v>586</v>
      </c>
      <c r="D682" s="9" t="s">
        <v>586</v>
      </c>
      <c r="E682" t="str">
        <f t="shared" si="11"/>
        <v>:D</v>
      </c>
    </row>
    <row r="683" spans="1:5" x14ac:dyDescent="0.25">
      <c r="A683" s="12">
        <v>407</v>
      </c>
      <c r="B683" s="12" t="s">
        <v>2602</v>
      </c>
      <c r="C683" s="10" t="s">
        <v>587</v>
      </c>
      <c r="D683" s="9" t="s">
        <v>587</v>
      </c>
      <c r="E683" t="str">
        <f t="shared" si="11"/>
        <v>:D</v>
      </c>
    </row>
    <row r="684" spans="1:5" x14ac:dyDescent="0.25">
      <c r="A684" s="12">
        <v>408</v>
      </c>
      <c r="B684" s="12" t="s">
        <v>2602</v>
      </c>
      <c r="C684" s="10" t="s">
        <v>588</v>
      </c>
      <c r="D684" s="9" t="s">
        <v>588</v>
      </c>
      <c r="E684" t="str">
        <f t="shared" si="11"/>
        <v>:D</v>
      </c>
    </row>
    <row r="685" spans="1:5" x14ac:dyDescent="0.25">
      <c r="A685" s="12">
        <v>409</v>
      </c>
      <c r="B685" s="12" t="s">
        <v>2602</v>
      </c>
      <c r="C685" s="10" t="s">
        <v>589</v>
      </c>
      <c r="D685" s="9" t="s">
        <v>589</v>
      </c>
      <c r="E685" t="str">
        <f t="shared" si="11"/>
        <v>:D</v>
      </c>
    </row>
    <row r="686" spans="1:5" x14ac:dyDescent="0.25">
      <c r="A686" s="12">
        <v>410</v>
      </c>
      <c r="B686" s="12" t="s">
        <v>2602</v>
      </c>
      <c r="C686" s="10" t="s">
        <v>590</v>
      </c>
      <c r="D686" s="9" t="s">
        <v>590</v>
      </c>
      <c r="E686" t="str">
        <f t="shared" si="11"/>
        <v>:D</v>
      </c>
    </row>
    <row r="687" spans="1:5" x14ac:dyDescent="0.25">
      <c r="A687" s="12">
        <v>411</v>
      </c>
      <c r="B687" s="12" t="s">
        <v>2602</v>
      </c>
      <c r="C687" s="10" t="s">
        <v>591</v>
      </c>
      <c r="D687" s="9" t="s">
        <v>591</v>
      </c>
      <c r="E687" t="str">
        <f t="shared" si="11"/>
        <v>:D</v>
      </c>
    </row>
    <row r="688" spans="1:5" x14ac:dyDescent="0.25">
      <c r="A688" s="12">
        <v>412</v>
      </c>
      <c r="B688" s="12" t="s">
        <v>2602</v>
      </c>
      <c r="C688" s="10" t="s">
        <v>592</v>
      </c>
      <c r="D688" s="9" t="s">
        <v>592</v>
      </c>
      <c r="E688" t="str">
        <f t="shared" si="11"/>
        <v>:D</v>
      </c>
    </row>
    <row r="689" spans="1:5" x14ac:dyDescent="0.25">
      <c r="A689" s="12">
        <v>413</v>
      </c>
      <c r="B689" s="12" t="s">
        <v>2602</v>
      </c>
      <c r="C689" s="10" t="s">
        <v>593</v>
      </c>
      <c r="D689" s="9" t="s">
        <v>593</v>
      </c>
      <c r="E689" t="str">
        <f t="shared" si="11"/>
        <v>:D</v>
      </c>
    </row>
    <row r="690" spans="1:5" x14ac:dyDescent="0.25">
      <c r="A690" s="12">
        <v>414</v>
      </c>
      <c r="B690" s="12" t="s">
        <v>2602</v>
      </c>
      <c r="C690" s="10" t="s">
        <v>594</v>
      </c>
      <c r="D690" s="9" t="s">
        <v>594</v>
      </c>
      <c r="E690" t="str">
        <f t="shared" si="11"/>
        <v>:D</v>
      </c>
    </row>
    <row r="691" spans="1:5" x14ac:dyDescent="0.25">
      <c r="A691" s="12">
        <v>415</v>
      </c>
      <c r="B691" s="12" t="s">
        <v>2602</v>
      </c>
      <c r="C691" s="10" t="s">
        <v>595</v>
      </c>
      <c r="D691" s="9" t="s">
        <v>595</v>
      </c>
      <c r="E691" t="str">
        <f t="shared" si="11"/>
        <v>:D</v>
      </c>
    </row>
    <row r="692" spans="1:5" x14ac:dyDescent="0.25">
      <c r="A692" s="12">
        <v>416</v>
      </c>
      <c r="B692" s="12" t="s">
        <v>2602</v>
      </c>
      <c r="C692" s="10" t="s">
        <v>596</v>
      </c>
      <c r="D692" s="9" t="s">
        <v>596</v>
      </c>
      <c r="E692" t="str">
        <f t="shared" si="11"/>
        <v>:D</v>
      </c>
    </row>
    <row r="693" spans="1:5" x14ac:dyDescent="0.25">
      <c r="A693" s="12">
        <v>417</v>
      </c>
      <c r="B693" s="12" t="s">
        <v>2602</v>
      </c>
      <c r="C693" s="10" t="s">
        <v>597</v>
      </c>
      <c r="D693" s="9" t="s">
        <v>597</v>
      </c>
      <c r="E693" t="str">
        <f t="shared" si="11"/>
        <v>:D</v>
      </c>
    </row>
    <row r="694" spans="1:5" x14ac:dyDescent="0.25">
      <c r="A694" s="12">
        <v>418</v>
      </c>
      <c r="B694" s="12" t="s">
        <v>2602</v>
      </c>
      <c r="C694" s="10" t="s">
        <v>598</v>
      </c>
      <c r="D694" s="9" t="s">
        <v>598</v>
      </c>
      <c r="E694" t="str">
        <f t="shared" si="11"/>
        <v>:D</v>
      </c>
    </row>
    <row r="695" spans="1:5" x14ac:dyDescent="0.25">
      <c r="A695" s="12">
        <v>419</v>
      </c>
      <c r="B695" s="12" t="s">
        <v>2602</v>
      </c>
      <c r="C695" s="10" t="s">
        <v>599</v>
      </c>
      <c r="D695" s="9" t="s">
        <v>599</v>
      </c>
      <c r="E695" t="str">
        <f t="shared" si="11"/>
        <v>:D</v>
      </c>
    </row>
    <row r="696" spans="1:5" x14ac:dyDescent="0.25">
      <c r="A696" s="12">
        <v>420</v>
      </c>
      <c r="B696" s="12" t="s">
        <v>2602</v>
      </c>
      <c r="C696" s="10" t="s">
        <v>600</v>
      </c>
      <c r="D696" s="9" t="s">
        <v>600</v>
      </c>
      <c r="E696" t="str">
        <f t="shared" si="11"/>
        <v>:D</v>
      </c>
    </row>
    <row r="697" spans="1:5" x14ac:dyDescent="0.25">
      <c r="A697" s="12">
        <v>421</v>
      </c>
      <c r="B697" s="12" t="s">
        <v>2602</v>
      </c>
      <c r="C697" s="10" t="s">
        <v>601</v>
      </c>
      <c r="D697" s="9" t="s">
        <v>601</v>
      </c>
      <c r="E697" t="str">
        <f t="shared" si="11"/>
        <v>:D</v>
      </c>
    </row>
    <row r="698" spans="1:5" x14ac:dyDescent="0.25">
      <c r="A698" s="12">
        <v>422</v>
      </c>
      <c r="B698" s="12" t="s">
        <v>2602</v>
      </c>
      <c r="C698" s="10" t="s">
        <v>602</v>
      </c>
      <c r="D698" s="9" t="s">
        <v>602</v>
      </c>
      <c r="E698" t="str">
        <f t="shared" si="11"/>
        <v>:D</v>
      </c>
    </row>
    <row r="699" spans="1:5" x14ac:dyDescent="0.25">
      <c r="A699" s="12">
        <v>423</v>
      </c>
      <c r="B699" s="12" t="s">
        <v>2602</v>
      </c>
      <c r="C699" s="10" t="s">
        <v>603</v>
      </c>
      <c r="D699" s="9" t="s">
        <v>603</v>
      </c>
      <c r="E699" t="str">
        <f t="shared" si="11"/>
        <v>:D</v>
      </c>
    </row>
    <row r="700" spans="1:5" x14ac:dyDescent="0.25">
      <c r="A700" s="12">
        <v>424</v>
      </c>
      <c r="B700" s="12" t="s">
        <v>2602</v>
      </c>
      <c r="C700" s="10" t="s">
        <v>604</v>
      </c>
      <c r="D700" s="9" t="s">
        <v>604</v>
      </c>
      <c r="E700" t="str">
        <f t="shared" si="11"/>
        <v>:D</v>
      </c>
    </row>
    <row r="701" spans="1:5" x14ac:dyDescent="0.25">
      <c r="A701" s="12">
        <v>425</v>
      </c>
      <c r="B701" s="12" t="s">
        <v>2602</v>
      </c>
      <c r="C701" s="10" t="s">
        <v>605</v>
      </c>
      <c r="D701" s="9" t="s">
        <v>605</v>
      </c>
      <c r="E701" t="str">
        <f t="shared" si="11"/>
        <v>:D</v>
      </c>
    </row>
    <row r="702" spans="1:5" x14ac:dyDescent="0.25">
      <c r="A702" s="12">
        <v>426</v>
      </c>
      <c r="B702" s="12" t="s">
        <v>2602</v>
      </c>
      <c r="C702" s="10" t="s">
        <v>606</v>
      </c>
      <c r="D702" s="9" t="s">
        <v>606</v>
      </c>
      <c r="E702" t="str">
        <f t="shared" si="11"/>
        <v>:D</v>
      </c>
    </row>
    <row r="703" spans="1:5" x14ac:dyDescent="0.25">
      <c r="A703" s="12">
        <v>427</v>
      </c>
      <c r="B703" s="12" t="s">
        <v>2602</v>
      </c>
      <c r="C703" s="10" t="s">
        <v>607</v>
      </c>
      <c r="D703" s="9" t="s">
        <v>607</v>
      </c>
      <c r="E703" t="str">
        <f t="shared" si="11"/>
        <v>:D</v>
      </c>
    </row>
    <row r="704" spans="1:5" x14ac:dyDescent="0.25">
      <c r="A704" s="12">
        <v>428</v>
      </c>
      <c r="B704" s="12" t="s">
        <v>2602</v>
      </c>
      <c r="C704" s="10" t="s">
        <v>608</v>
      </c>
      <c r="D704" s="9" t="s">
        <v>608</v>
      </c>
      <c r="E704" t="str">
        <f t="shared" si="11"/>
        <v>:D</v>
      </c>
    </row>
    <row r="705" spans="1:5" x14ac:dyDescent="0.25">
      <c r="A705" s="12">
        <v>429</v>
      </c>
      <c r="B705" s="12" t="s">
        <v>2602</v>
      </c>
      <c r="C705" s="10" t="s">
        <v>609</v>
      </c>
      <c r="D705" s="9" t="s">
        <v>609</v>
      </c>
      <c r="E705" t="str">
        <f t="shared" si="11"/>
        <v>:D</v>
      </c>
    </row>
    <row r="706" spans="1:5" x14ac:dyDescent="0.25">
      <c r="A706" s="12">
        <v>430</v>
      </c>
      <c r="B706" s="12" t="s">
        <v>2602</v>
      </c>
      <c r="C706" s="10" t="s">
        <v>610</v>
      </c>
      <c r="D706" s="9" t="s">
        <v>610</v>
      </c>
      <c r="E706" t="str">
        <f t="shared" si="11"/>
        <v>:D</v>
      </c>
    </row>
    <row r="707" spans="1:5" x14ac:dyDescent="0.25">
      <c r="A707" s="12">
        <v>431</v>
      </c>
      <c r="B707" s="12" t="s">
        <v>2602</v>
      </c>
      <c r="C707" s="10" t="s">
        <v>611</v>
      </c>
      <c r="D707" s="9" t="s">
        <v>611</v>
      </c>
      <c r="E707" t="str">
        <f t="shared" si="11"/>
        <v>:D</v>
      </c>
    </row>
    <row r="708" spans="1:5" x14ac:dyDescent="0.25">
      <c r="A708" s="12">
        <v>432</v>
      </c>
      <c r="B708" s="12" t="s">
        <v>2602</v>
      </c>
      <c r="C708" s="10" t="s">
        <v>612</v>
      </c>
      <c r="D708" s="9" t="s">
        <v>612</v>
      </c>
      <c r="E708" t="str">
        <f t="shared" ref="E708:E771" si="12">IF(C708=D708,":D","._.")</f>
        <v>:D</v>
      </c>
    </row>
    <row r="709" spans="1:5" x14ac:dyDescent="0.25">
      <c r="A709" s="12">
        <v>433</v>
      </c>
      <c r="B709" s="12" t="s">
        <v>2602</v>
      </c>
      <c r="C709" s="10" t="s">
        <v>613</v>
      </c>
      <c r="D709" s="9" t="s">
        <v>613</v>
      </c>
      <c r="E709" t="str">
        <f t="shared" si="12"/>
        <v>:D</v>
      </c>
    </row>
    <row r="710" spans="1:5" x14ac:dyDescent="0.25">
      <c r="A710" s="12">
        <v>434</v>
      </c>
      <c r="B710" s="12" t="s">
        <v>2602</v>
      </c>
      <c r="C710" s="10" t="s">
        <v>614</v>
      </c>
      <c r="D710" s="9" t="s">
        <v>614</v>
      </c>
      <c r="E710" t="str">
        <f t="shared" si="12"/>
        <v>:D</v>
      </c>
    </row>
    <row r="711" spans="1:5" x14ac:dyDescent="0.25">
      <c r="A711" s="12">
        <v>435</v>
      </c>
      <c r="B711" s="12" t="s">
        <v>2602</v>
      </c>
      <c r="C711" s="10" t="s">
        <v>615</v>
      </c>
      <c r="D711" s="9" t="s">
        <v>615</v>
      </c>
      <c r="E711" t="str">
        <f t="shared" si="12"/>
        <v>:D</v>
      </c>
    </row>
    <row r="712" spans="1:5" x14ac:dyDescent="0.25">
      <c r="A712" s="12">
        <v>436</v>
      </c>
      <c r="B712" s="12" t="s">
        <v>2602</v>
      </c>
      <c r="C712" s="10" t="s">
        <v>616</v>
      </c>
      <c r="D712" s="9" t="s">
        <v>616</v>
      </c>
      <c r="E712" t="str">
        <f t="shared" si="12"/>
        <v>:D</v>
      </c>
    </row>
    <row r="713" spans="1:5" x14ac:dyDescent="0.25">
      <c r="A713" s="12">
        <v>437</v>
      </c>
      <c r="B713" s="12" t="s">
        <v>2602</v>
      </c>
      <c r="C713" s="10" t="s">
        <v>617</v>
      </c>
      <c r="D713" s="9" t="s">
        <v>617</v>
      </c>
      <c r="E713" t="str">
        <f t="shared" si="12"/>
        <v>:D</v>
      </c>
    </row>
    <row r="714" spans="1:5" x14ac:dyDescent="0.25">
      <c r="A714" s="12">
        <v>438</v>
      </c>
      <c r="B714" s="12" t="s">
        <v>2602</v>
      </c>
      <c r="C714" s="10" t="s">
        <v>618</v>
      </c>
      <c r="D714" s="9" t="s">
        <v>618</v>
      </c>
      <c r="E714" t="str">
        <f t="shared" si="12"/>
        <v>:D</v>
      </c>
    </row>
    <row r="715" spans="1:5" x14ac:dyDescent="0.25">
      <c r="A715" s="12">
        <v>439</v>
      </c>
      <c r="B715" s="12" t="s">
        <v>2602</v>
      </c>
      <c r="C715" s="10" t="s">
        <v>619</v>
      </c>
      <c r="D715" s="9" t="s">
        <v>619</v>
      </c>
      <c r="E715" t="str">
        <f t="shared" si="12"/>
        <v>:D</v>
      </c>
    </row>
    <row r="716" spans="1:5" x14ac:dyDescent="0.25">
      <c r="A716" s="12">
        <v>440</v>
      </c>
      <c r="B716" s="12" t="s">
        <v>2602</v>
      </c>
      <c r="C716" s="10" t="s">
        <v>620</v>
      </c>
      <c r="D716" s="9" t="s">
        <v>620</v>
      </c>
      <c r="E716" t="str">
        <f t="shared" si="12"/>
        <v>:D</v>
      </c>
    </row>
    <row r="717" spans="1:5" x14ac:dyDescent="0.25">
      <c r="A717" s="12">
        <v>441</v>
      </c>
      <c r="B717" s="12" t="s">
        <v>2602</v>
      </c>
      <c r="C717" s="10" t="s">
        <v>621</v>
      </c>
      <c r="D717" s="9" t="s">
        <v>621</v>
      </c>
      <c r="E717" t="str">
        <f t="shared" si="12"/>
        <v>:D</v>
      </c>
    </row>
    <row r="718" spans="1:5" x14ac:dyDescent="0.25">
      <c r="A718" s="12">
        <v>442</v>
      </c>
      <c r="B718" s="12" t="s">
        <v>2602</v>
      </c>
      <c r="C718" s="10" t="s">
        <v>622</v>
      </c>
      <c r="D718" s="9" t="s">
        <v>622</v>
      </c>
      <c r="E718" t="str">
        <f t="shared" si="12"/>
        <v>:D</v>
      </c>
    </row>
    <row r="719" spans="1:5" x14ac:dyDescent="0.25">
      <c r="A719" s="12">
        <v>443</v>
      </c>
      <c r="B719" s="12" t="s">
        <v>2602</v>
      </c>
      <c r="C719" s="10" t="s">
        <v>623</v>
      </c>
      <c r="D719" s="9" t="s">
        <v>623</v>
      </c>
      <c r="E719" t="str">
        <f t="shared" si="12"/>
        <v>:D</v>
      </c>
    </row>
    <row r="720" spans="1:5" x14ac:dyDescent="0.25">
      <c r="A720" s="12">
        <v>444</v>
      </c>
      <c r="B720" s="12" t="s">
        <v>2602</v>
      </c>
      <c r="C720" s="10" t="s">
        <v>624</v>
      </c>
      <c r="D720" s="9" t="s">
        <v>624</v>
      </c>
      <c r="E720" t="str">
        <f t="shared" si="12"/>
        <v>:D</v>
      </c>
    </row>
    <row r="721" spans="1:5" x14ac:dyDescent="0.25">
      <c r="A721" s="12">
        <v>445</v>
      </c>
      <c r="B721" s="12" t="s">
        <v>2602</v>
      </c>
      <c r="C721" s="10" t="s">
        <v>625</v>
      </c>
      <c r="D721" s="9" t="s">
        <v>625</v>
      </c>
      <c r="E721" t="str">
        <f t="shared" si="12"/>
        <v>:D</v>
      </c>
    </row>
    <row r="722" spans="1:5" x14ac:dyDescent="0.25">
      <c r="A722" s="12">
        <v>446</v>
      </c>
      <c r="B722" s="12" t="s">
        <v>2602</v>
      </c>
      <c r="C722" s="10" t="s">
        <v>626</v>
      </c>
      <c r="D722" s="9" t="s">
        <v>626</v>
      </c>
      <c r="E722" t="str">
        <f t="shared" si="12"/>
        <v>:D</v>
      </c>
    </row>
    <row r="723" spans="1:5" x14ac:dyDescent="0.25">
      <c r="A723" s="12">
        <v>447</v>
      </c>
      <c r="B723" s="12" t="s">
        <v>2602</v>
      </c>
      <c r="C723" s="10" t="s">
        <v>627</v>
      </c>
      <c r="D723" s="9" t="s">
        <v>627</v>
      </c>
      <c r="E723" t="str">
        <f t="shared" si="12"/>
        <v>:D</v>
      </c>
    </row>
    <row r="724" spans="1:5" x14ac:dyDescent="0.25">
      <c r="A724" s="12">
        <v>448</v>
      </c>
      <c r="B724" s="12" t="s">
        <v>2602</v>
      </c>
      <c r="C724" s="10" t="s">
        <v>628</v>
      </c>
      <c r="D724" s="9" t="s">
        <v>628</v>
      </c>
      <c r="E724" t="str">
        <f t="shared" si="12"/>
        <v>:D</v>
      </c>
    </row>
    <row r="725" spans="1:5" x14ac:dyDescent="0.25">
      <c r="A725" s="12">
        <v>449</v>
      </c>
      <c r="B725" s="12" t="s">
        <v>2602</v>
      </c>
      <c r="C725" s="10" t="s">
        <v>629</v>
      </c>
      <c r="D725" s="9" t="s">
        <v>629</v>
      </c>
      <c r="E725" t="str">
        <f t="shared" si="12"/>
        <v>:D</v>
      </c>
    </row>
    <row r="726" spans="1:5" x14ac:dyDescent="0.25">
      <c r="A726" s="12">
        <v>450</v>
      </c>
      <c r="B726" s="12" t="s">
        <v>2602</v>
      </c>
      <c r="C726" s="10" t="s">
        <v>630</v>
      </c>
      <c r="D726" s="9" t="s">
        <v>630</v>
      </c>
      <c r="E726" t="str">
        <f t="shared" si="12"/>
        <v>:D</v>
      </c>
    </row>
    <row r="727" spans="1:5" x14ac:dyDescent="0.25">
      <c r="A727" s="12">
        <v>451</v>
      </c>
      <c r="B727" s="12" t="s">
        <v>2602</v>
      </c>
      <c r="C727" s="10" t="s">
        <v>631</v>
      </c>
      <c r="D727" s="9" t="s">
        <v>631</v>
      </c>
      <c r="E727" t="str">
        <f t="shared" si="12"/>
        <v>:D</v>
      </c>
    </row>
    <row r="728" spans="1:5" x14ac:dyDescent="0.25">
      <c r="A728" s="12">
        <v>452</v>
      </c>
      <c r="B728" s="12" t="s">
        <v>2602</v>
      </c>
      <c r="C728" s="10" t="s">
        <v>632</v>
      </c>
      <c r="D728" s="9" t="s">
        <v>632</v>
      </c>
      <c r="E728" t="str">
        <f t="shared" si="12"/>
        <v>:D</v>
      </c>
    </row>
    <row r="729" spans="1:5" x14ac:dyDescent="0.25">
      <c r="A729" s="12">
        <v>453</v>
      </c>
      <c r="B729" s="12" t="s">
        <v>2602</v>
      </c>
      <c r="C729" s="10" t="s">
        <v>633</v>
      </c>
      <c r="D729" s="9" t="s">
        <v>633</v>
      </c>
      <c r="E729" t="str">
        <f t="shared" si="12"/>
        <v>:D</v>
      </c>
    </row>
    <row r="730" spans="1:5" x14ac:dyDescent="0.25">
      <c r="A730" s="12">
        <v>454</v>
      </c>
      <c r="B730" s="12" t="s">
        <v>2602</v>
      </c>
      <c r="C730" s="10" t="s">
        <v>634</v>
      </c>
      <c r="D730" s="9" t="s">
        <v>634</v>
      </c>
      <c r="E730" t="str">
        <f t="shared" si="12"/>
        <v>:D</v>
      </c>
    </row>
    <row r="731" spans="1:5" x14ac:dyDescent="0.25">
      <c r="A731" s="12">
        <v>455</v>
      </c>
      <c r="B731" s="12" t="s">
        <v>2602</v>
      </c>
      <c r="C731" s="10" t="s">
        <v>635</v>
      </c>
      <c r="D731" s="9" t="s">
        <v>635</v>
      </c>
      <c r="E731" t="str">
        <f t="shared" si="12"/>
        <v>:D</v>
      </c>
    </row>
    <row r="732" spans="1:5" x14ac:dyDescent="0.25">
      <c r="A732" s="12">
        <v>456</v>
      </c>
      <c r="B732" s="12" t="s">
        <v>2602</v>
      </c>
      <c r="C732" s="10" t="s">
        <v>636</v>
      </c>
      <c r="D732" s="9" t="s">
        <v>636</v>
      </c>
      <c r="E732" t="str">
        <f t="shared" si="12"/>
        <v>:D</v>
      </c>
    </row>
    <row r="733" spans="1:5" x14ac:dyDescent="0.25">
      <c r="A733" s="12">
        <v>457</v>
      </c>
      <c r="B733" s="12" t="s">
        <v>2602</v>
      </c>
      <c r="C733" s="10" t="s">
        <v>637</v>
      </c>
      <c r="D733" s="9" t="s">
        <v>637</v>
      </c>
      <c r="E733" t="str">
        <f t="shared" si="12"/>
        <v>:D</v>
      </c>
    </row>
    <row r="734" spans="1:5" x14ac:dyDescent="0.25">
      <c r="A734" s="12">
        <v>458</v>
      </c>
      <c r="B734" s="12" t="s">
        <v>2602</v>
      </c>
      <c r="C734" s="10" t="s">
        <v>638</v>
      </c>
      <c r="D734" s="9" t="s">
        <v>638</v>
      </c>
      <c r="E734" t="str">
        <f t="shared" si="12"/>
        <v>:D</v>
      </c>
    </row>
    <row r="735" spans="1:5" x14ac:dyDescent="0.25">
      <c r="A735" s="12">
        <v>459</v>
      </c>
      <c r="B735" s="12" t="s">
        <v>2602</v>
      </c>
      <c r="C735" s="10" t="s">
        <v>639</v>
      </c>
      <c r="D735" s="9" t="s">
        <v>639</v>
      </c>
      <c r="E735" t="str">
        <f t="shared" si="12"/>
        <v>:D</v>
      </c>
    </row>
    <row r="736" spans="1:5" x14ac:dyDescent="0.25">
      <c r="A736" s="12">
        <v>460</v>
      </c>
      <c r="B736" s="12" t="s">
        <v>2602</v>
      </c>
      <c r="C736" s="10" t="s">
        <v>640</v>
      </c>
      <c r="D736" s="9" t="s">
        <v>640</v>
      </c>
      <c r="E736" t="str">
        <f t="shared" si="12"/>
        <v>:D</v>
      </c>
    </row>
    <row r="737" spans="1:5" x14ac:dyDescent="0.25">
      <c r="A737" s="12">
        <v>461</v>
      </c>
      <c r="B737" s="12" t="s">
        <v>2602</v>
      </c>
      <c r="C737" s="10" t="s">
        <v>641</v>
      </c>
      <c r="D737" s="9" t="s">
        <v>641</v>
      </c>
      <c r="E737" t="str">
        <f t="shared" si="12"/>
        <v>:D</v>
      </c>
    </row>
    <row r="738" spans="1:5" x14ac:dyDescent="0.25">
      <c r="A738" s="12">
        <v>462</v>
      </c>
      <c r="B738" s="12" t="s">
        <v>2602</v>
      </c>
      <c r="C738" s="10" t="s">
        <v>642</v>
      </c>
      <c r="D738" s="9" t="s">
        <v>642</v>
      </c>
      <c r="E738" t="str">
        <f t="shared" si="12"/>
        <v>:D</v>
      </c>
    </row>
    <row r="739" spans="1:5" x14ac:dyDescent="0.25">
      <c r="A739" s="12">
        <v>463</v>
      </c>
      <c r="B739" s="12" t="s">
        <v>2602</v>
      </c>
      <c r="C739" s="10" t="s">
        <v>643</v>
      </c>
      <c r="D739" s="9" t="s">
        <v>643</v>
      </c>
      <c r="E739" t="str">
        <f t="shared" si="12"/>
        <v>:D</v>
      </c>
    </row>
    <row r="740" spans="1:5" x14ac:dyDescent="0.25">
      <c r="A740" s="12">
        <v>464</v>
      </c>
      <c r="B740" s="12" t="s">
        <v>2602</v>
      </c>
      <c r="C740" s="10" t="s">
        <v>644</v>
      </c>
      <c r="D740" s="9" t="s">
        <v>644</v>
      </c>
      <c r="E740" t="str">
        <f t="shared" si="12"/>
        <v>:D</v>
      </c>
    </row>
    <row r="741" spans="1:5" x14ac:dyDescent="0.25">
      <c r="A741" s="12">
        <v>465</v>
      </c>
      <c r="B741" s="12" t="s">
        <v>2602</v>
      </c>
      <c r="C741" s="10" t="s">
        <v>645</v>
      </c>
      <c r="D741" s="9" t="s">
        <v>645</v>
      </c>
      <c r="E741" t="str">
        <f t="shared" si="12"/>
        <v>:D</v>
      </c>
    </row>
    <row r="742" spans="1:5" x14ac:dyDescent="0.25">
      <c r="A742" s="12">
        <v>466</v>
      </c>
      <c r="B742" s="12" t="s">
        <v>2602</v>
      </c>
      <c r="C742" s="10" t="s">
        <v>646</v>
      </c>
      <c r="D742" s="9" t="s">
        <v>646</v>
      </c>
      <c r="E742" t="str">
        <f t="shared" si="12"/>
        <v>:D</v>
      </c>
    </row>
    <row r="743" spans="1:5" x14ac:dyDescent="0.25">
      <c r="A743" s="12">
        <v>467</v>
      </c>
      <c r="B743" s="12" t="s">
        <v>2602</v>
      </c>
      <c r="C743" s="10" t="s">
        <v>647</v>
      </c>
      <c r="D743" s="9" t="s">
        <v>647</v>
      </c>
      <c r="E743" t="str">
        <f t="shared" si="12"/>
        <v>:D</v>
      </c>
    </row>
    <row r="744" spans="1:5" x14ac:dyDescent="0.25">
      <c r="A744" s="12">
        <v>468</v>
      </c>
      <c r="B744" s="12" t="s">
        <v>2602</v>
      </c>
      <c r="C744" s="10" t="s">
        <v>648</v>
      </c>
      <c r="D744" s="9" t="s">
        <v>648</v>
      </c>
      <c r="E744" t="str">
        <f t="shared" si="12"/>
        <v>:D</v>
      </c>
    </row>
    <row r="745" spans="1:5" x14ac:dyDescent="0.25">
      <c r="A745" s="12">
        <v>469</v>
      </c>
      <c r="B745" s="12" t="s">
        <v>2602</v>
      </c>
      <c r="C745" s="10" t="s">
        <v>649</v>
      </c>
      <c r="D745" s="9" t="s">
        <v>649</v>
      </c>
      <c r="E745" t="str">
        <f t="shared" si="12"/>
        <v>:D</v>
      </c>
    </row>
    <row r="746" spans="1:5" x14ac:dyDescent="0.25">
      <c r="A746" s="12">
        <v>470</v>
      </c>
      <c r="B746" s="12" t="s">
        <v>2602</v>
      </c>
      <c r="C746" s="10" t="s">
        <v>650</v>
      </c>
      <c r="D746" s="9" t="s">
        <v>650</v>
      </c>
      <c r="E746" t="str">
        <f t="shared" si="12"/>
        <v>:D</v>
      </c>
    </row>
    <row r="747" spans="1:5" x14ac:dyDescent="0.25">
      <c r="A747" s="12">
        <v>471</v>
      </c>
      <c r="B747" s="12" t="s">
        <v>2602</v>
      </c>
      <c r="C747" s="10" t="s">
        <v>651</v>
      </c>
      <c r="D747" s="9" t="s">
        <v>651</v>
      </c>
      <c r="E747" t="str">
        <f t="shared" si="12"/>
        <v>:D</v>
      </c>
    </row>
    <row r="748" spans="1:5" x14ac:dyDescent="0.25">
      <c r="A748" s="12">
        <v>472</v>
      </c>
      <c r="B748" s="12" t="s">
        <v>2602</v>
      </c>
      <c r="C748" s="10" t="s">
        <v>652</v>
      </c>
      <c r="D748" s="9" t="s">
        <v>652</v>
      </c>
      <c r="E748" t="str">
        <f t="shared" si="12"/>
        <v>:D</v>
      </c>
    </row>
    <row r="749" spans="1:5" x14ac:dyDescent="0.25">
      <c r="A749" s="12">
        <v>473</v>
      </c>
      <c r="B749" s="12" t="s">
        <v>2602</v>
      </c>
      <c r="C749" s="10" t="s">
        <v>653</v>
      </c>
      <c r="D749" s="9" t="s">
        <v>653</v>
      </c>
      <c r="E749" t="str">
        <f t="shared" si="12"/>
        <v>:D</v>
      </c>
    </row>
    <row r="750" spans="1:5" x14ac:dyDescent="0.25">
      <c r="A750" s="12">
        <v>474</v>
      </c>
      <c r="B750" s="12" t="s">
        <v>2602</v>
      </c>
      <c r="C750" s="10" t="s">
        <v>654</v>
      </c>
      <c r="D750" s="9" t="s">
        <v>654</v>
      </c>
      <c r="E750" t="str">
        <f t="shared" si="12"/>
        <v>:D</v>
      </c>
    </row>
    <row r="751" spans="1:5" x14ac:dyDescent="0.25">
      <c r="A751" s="12">
        <v>475</v>
      </c>
      <c r="B751" s="12" t="s">
        <v>2602</v>
      </c>
      <c r="C751" s="10" t="s">
        <v>655</v>
      </c>
      <c r="D751" s="9" t="s">
        <v>655</v>
      </c>
      <c r="E751" t="str">
        <f t="shared" si="12"/>
        <v>:D</v>
      </c>
    </row>
    <row r="752" spans="1:5" x14ac:dyDescent="0.25">
      <c r="A752" s="12">
        <v>476</v>
      </c>
      <c r="B752" s="12" t="s">
        <v>2602</v>
      </c>
      <c r="C752" s="10" t="s">
        <v>656</v>
      </c>
      <c r="D752" s="9" t="s">
        <v>656</v>
      </c>
      <c r="E752" t="str">
        <f t="shared" si="12"/>
        <v>:D</v>
      </c>
    </row>
    <row r="753" spans="1:5" x14ac:dyDescent="0.25">
      <c r="A753" s="12">
        <v>477</v>
      </c>
      <c r="B753" s="12" t="s">
        <v>2602</v>
      </c>
      <c r="C753" s="10" t="s">
        <v>657</v>
      </c>
      <c r="D753" s="9" t="s">
        <v>657</v>
      </c>
      <c r="E753" t="str">
        <f t="shared" si="12"/>
        <v>:D</v>
      </c>
    </row>
    <row r="754" spans="1:5" x14ac:dyDescent="0.25">
      <c r="A754" s="12">
        <v>478</v>
      </c>
      <c r="B754" s="12" t="s">
        <v>2602</v>
      </c>
      <c r="C754" s="10" t="s">
        <v>658</v>
      </c>
      <c r="D754" s="9" t="s">
        <v>658</v>
      </c>
      <c r="E754" t="str">
        <f t="shared" si="12"/>
        <v>:D</v>
      </c>
    </row>
    <row r="755" spans="1:5" x14ac:dyDescent="0.25">
      <c r="A755" s="12">
        <v>479</v>
      </c>
      <c r="B755" s="12" t="s">
        <v>2602</v>
      </c>
      <c r="C755" s="10" t="s">
        <v>659</v>
      </c>
      <c r="D755" s="9" t="s">
        <v>659</v>
      </c>
      <c r="E755" t="str">
        <f t="shared" si="12"/>
        <v>:D</v>
      </c>
    </row>
    <row r="756" spans="1:5" x14ac:dyDescent="0.25">
      <c r="A756" s="12">
        <v>480</v>
      </c>
      <c r="B756" s="12" t="s">
        <v>2602</v>
      </c>
      <c r="C756" s="10" t="s">
        <v>660</v>
      </c>
      <c r="D756" s="9" t="s">
        <v>660</v>
      </c>
      <c r="E756" t="str">
        <f t="shared" si="12"/>
        <v>:D</v>
      </c>
    </row>
    <row r="757" spans="1:5" x14ac:dyDescent="0.25">
      <c r="A757" s="12">
        <v>481</v>
      </c>
      <c r="B757" s="12" t="s">
        <v>2602</v>
      </c>
      <c r="C757" s="10" t="s">
        <v>661</v>
      </c>
      <c r="D757" s="9" t="s">
        <v>661</v>
      </c>
      <c r="E757" t="str">
        <f t="shared" si="12"/>
        <v>:D</v>
      </c>
    </row>
    <row r="758" spans="1:5" x14ac:dyDescent="0.25">
      <c r="A758" s="12">
        <v>482</v>
      </c>
      <c r="B758" s="12" t="s">
        <v>2602</v>
      </c>
      <c r="C758" s="10" t="s">
        <v>662</v>
      </c>
      <c r="D758" s="9" t="s">
        <v>662</v>
      </c>
      <c r="E758" t="str">
        <f t="shared" si="12"/>
        <v>:D</v>
      </c>
    </row>
    <row r="759" spans="1:5" x14ac:dyDescent="0.25">
      <c r="A759" s="12">
        <v>483</v>
      </c>
      <c r="B759" s="12" t="s">
        <v>2602</v>
      </c>
      <c r="C759" s="10" t="s">
        <v>663</v>
      </c>
      <c r="D759" s="9" t="s">
        <v>663</v>
      </c>
      <c r="E759" t="str">
        <f t="shared" si="12"/>
        <v>:D</v>
      </c>
    </row>
    <row r="760" spans="1:5" x14ac:dyDescent="0.25">
      <c r="A760" s="12">
        <v>484</v>
      </c>
      <c r="B760" s="12" t="s">
        <v>2602</v>
      </c>
      <c r="C760" s="10" t="s">
        <v>664</v>
      </c>
      <c r="D760" s="9" t="s">
        <v>664</v>
      </c>
      <c r="E760" t="str">
        <f t="shared" si="12"/>
        <v>:D</v>
      </c>
    </row>
    <row r="761" spans="1:5" x14ac:dyDescent="0.25">
      <c r="A761" s="12">
        <v>485</v>
      </c>
      <c r="B761" s="12" t="s">
        <v>2602</v>
      </c>
      <c r="C761" s="10" t="s">
        <v>665</v>
      </c>
      <c r="D761" s="9" t="s">
        <v>665</v>
      </c>
      <c r="E761" t="str">
        <f t="shared" si="12"/>
        <v>:D</v>
      </c>
    </row>
    <row r="762" spans="1:5" x14ac:dyDescent="0.25">
      <c r="A762" s="12">
        <v>486</v>
      </c>
      <c r="B762" s="12" t="s">
        <v>2602</v>
      </c>
      <c r="C762" s="10" t="s">
        <v>666</v>
      </c>
      <c r="D762" s="9" t="s">
        <v>666</v>
      </c>
      <c r="E762" t="str">
        <f t="shared" si="12"/>
        <v>:D</v>
      </c>
    </row>
    <row r="763" spans="1:5" x14ac:dyDescent="0.25">
      <c r="A763" s="12">
        <v>487</v>
      </c>
      <c r="B763" s="12" t="s">
        <v>2602</v>
      </c>
      <c r="C763" s="10" t="s">
        <v>667</v>
      </c>
      <c r="D763" s="9" t="s">
        <v>667</v>
      </c>
      <c r="E763" t="str">
        <f t="shared" si="12"/>
        <v>:D</v>
      </c>
    </row>
    <row r="764" spans="1:5" x14ac:dyDescent="0.25">
      <c r="A764" s="12">
        <v>488</v>
      </c>
      <c r="B764" s="12" t="s">
        <v>2602</v>
      </c>
      <c r="C764" s="10" t="s">
        <v>668</v>
      </c>
      <c r="D764" s="9" t="s">
        <v>668</v>
      </c>
      <c r="E764" t="str">
        <f t="shared" si="12"/>
        <v>:D</v>
      </c>
    </row>
    <row r="765" spans="1:5" x14ac:dyDescent="0.25">
      <c r="A765" s="12">
        <v>489</v>
      </c>
      <c r="B765" s="12" t="s">
        <v>2602</v>
      </c>
      <c r="C765" s="10" t="s">
        <v>669</v>
      </c>
      <c r="D765" s="9" t="s">
        <v>669</v>
      </c>
      <c r="E765" t="str">
        <f t="shared" si="12"/>
        <v>:D</v>
      </c>
    </row>
    <row r="766" spans="1:5" x14ac:dyDescent="0.25">
      <c r="A766" s="12">
        <v>490</v>
      </c>
      <c r="B766" s="12" t="s">
        <v>2602</v>
      </c>
      <c r="C766" s="10" t="s">
        <v>670</v>
      </c>
      <c r="D766" s="9" t="s">
        <v>670</v>
      </c>
      <c r="E766" t="str">
        <f t="shared" si="12"/>
        <v>:D</v>
      </c>
    </row>
    <row r="767" spans="1:5" x14ac:dyDescent="0.25">
      <c r="A767" s="12">
        <v>491</v>
      </c>
      <c r="B767" s="12" t="s">
        <v>2602</v>
      </c>
      <c r="C767" s="10" t="s">
        <v>671</v>
      </c>
      <c r="D767" s="9" t="s">
        <v>671</v>
      </c>
      <c r="E767" t="str">
        <f t="shared" si="12"/>
        <v>:D</v>
      </c>
    </row>
    <row r="768" spans="1:5" x14ac:dyDescent="0.25">
      <c r="A768" s="12">
        <v>492</v>
      </c>
      <c r="B768" s="12" t="s">
        <v>2602</v>
      </c>
      <c r="C768" s="10" t="s">
        <v>672</v>
      </c>
      <c r="D768" s="9" t="s">
        <v>672</v>
      </c>
      <c r="E768" t="str">
        <f t="shared" si="12"/>
        <v>:D</v>
      </c>
    </row>
    <row r="769" spans="1:5" x14ac:dyDescent="0.25">
      <c r="A769" s="12">
        <v>493</v>
      </c>
      <c r="B769" s="12" t="s">
        <v>2602</v>
      </c>
      <c r="C769" s="10" t="s">
        <v>673</v>
      </c>
      <c r="D769" s="9" t="s">
        <v>673</v>
      </c>
      <c r="E769" t="str">
        <f t="shared" si="12"/>
        <v>:D</v>
      </c>
    </row>
    <row r="770" spans="1:5" x14ac:dyDescent="0.25">
      <c r="A770" s="12">
        <v>494</v>
      </c>
      <c r="B770" s="12" t="s">
        <v>2602</v>
      </c>
      <c r="C770" s="10" t="s">
        <v>674</v>
      </c>
      <c r="D770" s="9" t="s">
        <v>674</v>
      </c>
      <c r="E770" t="str">
        <f t="shared" si="12"/>
        <v>:D</v>
      </c>
    </row>
    <row r="771" spans="1:5" x14ac:dyDescent="0.25">
      <c r="A771" s="12">
        <v>495</v>
      </c>
      <c r="B771" s="12" t="s">
        <v>2602</v>
      </c>
      <c r="C771" s="10" t="s">
        <v>675</v>
      </c>
      <c r="D771" s="9" t="s">
        <v>675</v>
      </c>
      <c r="E771" t="str">
        <f t="shared" si="12"/>
        <v>:D</v>
      </c>
    </row>
    <row r="772" spans="1:5" x14ac:dyDescent="0.25">
      <c r="A772" s="12">
        <v>496</v>
      </c>
      <c r="B772" s="12" t="s">
        <v>2602</v>
      </c>
      <c r="C772" s="10" t="s">
        <v>676</v>
      </c>
      <c r="D772" s="9" t="s">
        <v>676</v>
      </c>
      <c r="E772" t="str">
        <f t="shared" ref="E772:E835" si="13">IF(C772=D772,":D","._.")</f>
        <v>:D</v>
      </c>
    </row>
    <row r="773" spans="1:5" x14ac:dyDescent="0.25">
      <c r="A773" s="12">
        <v>497</v>
      </c>
      <c r="B773" s="12" t="s">
        <v>2602</v>
      </c>
      <c r="C773" s="10" t="s">
        <v>677</v>
      </c>
      <c r="D773" s="9" t="s">
        <v>677</v>
      </c>
      <c r="E773" t="str">
        <f t="shared" si="13"/>
        <v>:D</v>
      </c>
    </row>
    <row r="774" spans="1:5" x14ac:dyDescent="0.25">
      <c r="A774" s="12">
        <v>498</v>
      </c>
      <c r="B774" s="12" t="s">
        <v>2602</v>
      </c>
      <c r="C774" s="10" t="s">
        <v>678</v>
      </c>
      <c r="D774" s="9" t="s">
        <v>678</v>
      </c>
      <c r="E774" t="str">
        <f t="shared" si="13"/>
        <v>:D</v>
      </c>
    </row>
    <row r="775" spans="1:5" x14ac:dyDescent="0.25">
      <c r="A775" s="12">
        <v>499</v>
      </c>
      <c r="B775" s="12" t="s">
        <v>2602</v>
      </c>
      <c r="C775" s="10" t="s">
        <v>679</v>
      </c>
      <c r="D775" s="9" t="s">
        <v>679</v>
      </c>
      <c r="E775" t="str">
        <f t="shared" si="13"/>
        <v>:D</v>
      </c>
    </row>
    <row r="776" spans="1:5" x14ac:dyDescent="0.25">
      <c r="A776" s="12">
        <v>500</v>
      </c>
      <c r="B776" s="12" t="s">
        <v>2602</v>
      </c>
      <c r="C776" s="10" t="s">
        <v>680</v>
      </c>
      <c r="D776" s="9" t="s">
        <v>680</v>
      </c>
      <c r="E776" t="str">
        <f t="shared" si="13"/>
        <v>:D</v>
      </c>
    </row>
    <row r="777" spans="1:5" x14ac:dyDescent="0.25">
      <c r="A777" s="12">
        <v>501</v>
      </c>
      <c r="B777" s="12" t="s">
        <v>2602</v>
      </c>
      <c r="C777" s="10" t="s">
        <v>681</v>
      </c>
      <c r="D777" s="9" t="s">
        <v>681</v>
      </c>
      <c r="E777" t="str">
        <f t="shared" si="13"/>
        <v>:D</v>
      </c>
    </row>
    <row r="778" spans="1:5" x14ac:dyDescent="0.25">
      <c r="A778" s="12">
        <v>502</v>
      </c>
      <c r="B778" s="12" t="s">
        <v>2602</v>
      </c>
      <c r="C778" s="10" t="s">
        <v>682</v>
      </c>
      <c r="D778" s="9" t="s">
        <v>682</v>
      </c>
      <c r="E778" t="str">
        <f t="shared" si="13"/>
        <v>:D</v>
      </c>
    </row>
    <row r="779" spans="1:5" x14ac:dyDescent="0.25">
      <c r="A779" s="12">
        <v>503</v>
      </c>
      <c r="B779" s="12" t="s">
        <v>2602</v>
      </c>
      <c r="C779" s="10" t="s">
        <v>683</v>
      </c>
      <c r="D779" s="9" t="s">
        <v>683</v>
      </c>
      <c r="E779" t="str">
        <f t="shared" si="13"/>
        <v>:D</v>
      </c>
    </row>
    <row r="780" spans="1:5" x14ac:dyDescent="0.25">
      <c r="A780" s="12">
        <v>504</v>
      </c>
      <c r="B780" s="12" t="s">
        <v>2602</v>
      </c>
      <c r="C780" s="10" t="s">
        <v>684</v>
      </c>
      <c r="D780" s="9" t="s">
        <v>684</v>
      </c>
      <c r="E780" t="str">
        <f t="shared" si="13"/>
        <v>:D</v>
      </c>
    </row>
    <row r="781" spans="1:5" x14ac:dyDescent="0.25">
      <c r="A781" s="12">
        <v>505</v>
      </c>
      <c r="B781" s="12" t="s">
        <v>2602</v>
      </c>
      <c r="C781" s="10" t="s">
        <v>685</v>
      </c>
      <c r="D781" s="9" t="s">
        <v>685</v>
      </c>
      <c r="E781" t="str">
        <f t="shared" si="13"/>
        <v>:D</v>
      </c>
    </row>
    <row r="782" spans="1:5" x14ac:dyDescent="0.25">
      <c r="A782" s="12">
        <v>506</v>
      </c>
      <c r="B782" s="12" t="s">
        <v>2602</v>
      </c>
      <c r="C782" s="10" t="s">
        <v>686</v>
      </c>
      <c r="D782" s="9" t="s">
        <v>686</v>
      </c>
      <c r="E782" t="str">
        <f t="shared" si="13"/>
        <v>:D</v>
      </c>
    </row>
    <row r="783" spans="1:5" x14ac:dyDescent="0.25">
      <c r="A783" s="12">
        <v>507</v>
      </c>
      <c r="B783" s="12" t="s">
        <v>2602</v>
      </c>
      <c r="C783" s="10" t="s">
        <v>687</v>
      </c>
      <c r="D783" s="9" t="s">
        <v>687</v>
      </c>
      <c r="E783" t="str">
        <f t="shared" si="13"/>
        <v>:D</v>
      </c>
    </row>
    <row r="784" spans="1:5" x14ac:dyDescent="0.25">
      <c r="A784" s="12">
        <v>508</v>
      </c>
      <c r="B784" s="12" t="s">
        <v>2602</v>
      </c>
      <c r="C784" s="10" t="s">
        <v>688</v>
      </c>
      <c r="D784" s="9" t="s">
        <v>688</v>
      </c>
      <c r="E784" t="str">
        <f t="shared" si="13"/>
        <v>:D</v>
      </c>
    </row>
    <row r="785" spans="1:5" x14ac:dyDescent="0.25">
      <c r="A785" s="12">
        <v>509</v>
      </c>
      <c r="B785" s="12" t="s">
        <v>2602</v>
      </c>
      <c r="C785" s="10" t="s">
        <v>689</v>
      </c>
      <c r="D785" s="9" t="s">
        <v>689</v>
      </c>
      <c r="E785" t="str">
        <f t="shared" si="13"/>
        <v>:D</v>
      </c>
    </row>
    <row r="786" spans="1:5" x14ac:dyDescent="0.25">
      <c r="A786" s="12">
        <v>510</v>
      </c>
      <c r="B786" s="12" t="s">
        <v>2602</v>
      </c>
      <c r="C786" s="10" t="s">
        <v>690</v>
      </c>
      <c r="D786" s="9" t="s">
        <v>690</v>
      </c>
      <c r="E786" t="str">
        <f t="shared" si="13"/>
        <v>:D</v>
      </c>
    </row>
    <row r="787" spans="1:5" x14ac:dyDescent="0.25">
      <c r="A787" s="12">
        <v>511</v>
      </c>
      <c r="B787" s="12" t="s">
        <v>2602</v>
      </c>
      <c r="C787" s="10" t="s">
        <v>691</v>
      </c>
      <c r="D787" s="9" t="s">
        <v>691</v>
      </c>
      <c r="E787" t="str">
        <f t="shared" si="13"/>
        <v>:D</v>
      </c>
    </row>
    <row r="788" spans="1:5" x14ac:dyDescent="0.25">
      <c r="A788" s="12">
        <v>512</v>
      </c>
      <c r="B788" s="12" t="s">
        <v>2602</v>
      </c>
      <c r="C788" s="10" t="s">
        <v>692</v>
      </c>
      <c r="D788" s="9" t="s">
        <v>692</v>
      </c>
      <c r="E788" t="str">
        <f t="shared" si="13"/>
        <v>:D</v>
      </c>
    </row>
    <row r="789" spans="1:5" x14ac:dyDescent="0.25">
      <c r="A789" s="12">
        <v>513</v>
      </c>
      <c r="B789" s="12" t="s">
        <v>2602</v>
      </c>
      <c r="C789" s="10" t="s">
        <v>693</v>
      </c>
      <c r="D789" s="9" t="s">
        <v>693</v>
      </c>
      <c r="E789" t="str">
        <f t="shared" si="13"/>
        <v>:D</v>
      </c>
    </row>
    <row r="790" spans="1:5" x14ac:dyDescent="0.25">
      <c r="A790" s="12">
        <v>514</v>
      </c>
      <c r="B790" s="12" t="s">
        <v>2602</v>
      </c>
      <c r="C790" s="10" t="s">
        <v>694</v>
      </c>
      <c r="D790" s="9" t="s">
        <v>694</v>
      </c>
      <c r="E790" t="str">
        <f t="shared" si="13"/>
        <v>:D</v>
      </c>
    </row>
    <row r="791" spans="1:5" x14ac:dyDescent="0.25">
      <c r="A791" s="12">
        <v>515</v>
      </c>
      <c r="B791" s="12" t="s">
        <v>2602</v>
      </c>
      <c r="C791" s="10" t="s">
        <v>695</v>
      </c>
      <c r="D791" s="9" t="s">
        <v>695</v>
      </c>
      <c r="E791" t="str">
        <f t="shared" si="13"/>
        <v>:D</v>
      </c>
    </row>
    <row r="792" spans="1:5" x14ac:dyDescent="0.25">
      <c r="A792" s="12">
        <v>516</v>
      </c>
      <c r="B792" s="12" t="s">
        <v>2602</v>
      </c>
      <c r="C792" s="10" t="s">
        <v>696</v>
      </c>
      <c r="D792" s="9" t="s">
        <v>696</v>
      </c>
      <c r="E792" t="str">
        <f t="shared" si="13"/>
        <v>:D</v>
      </c>
    </row>
    <row r="793" spans="1:5" x14ac:dyDescent="0.25">
      <c r="A793" s="12">
        <v>517</v>
      </c>
      <c r="B793" s="12" t="s">
        <v>2602</v>
      </c>
      <c r="C793" s="10" t="s">
        <v>697</v>
      </c>
      <c r="D793" s="9" t="s">
        <v>697</v>
      </c>
      <c r="E793" t="str">
        <f t="shared" si="13"/>
        <v>:D</v>
      </c>
    </row>
    <row r="794" spans="1:5" x14ac:dyDescent="0.25">
      <c r="A794" s="12">
        <v>518</v>
      </c>
      <c r="B794" s="12" t="s">
        <v>2602</v>
      </c>
      <c r="C794" s="10" t="s">
        <v>698</v>
      </c>
      <c r="D794" s="9" t="s">
        <v>698</v>
      </c>
      <c r="E794" t="str">
        <f t="shared" si="13"/>
        <v>:D</v>
      </c>
    </row>
    <row r="795" spans="1:5" x14ac:dyDescent="0.25">
      <c r="A795" s="12">
        <v>519</v>
      </c>
      <c r="B795" s="12" t="s">
        <v>2602</v>
      </c>
      <c r="C795" s="10" t="s">
        <v>699</v>
      </c>
      <c r="D795" s="9" t="s">
        <v>699</v>
      </c>
      <c r="E795" t="str">
        <f t="shared" si="13"/>
        <v>:D</v>
      </c>
    </row>
    <row r="796" spans="1:5" x14ac:dyDescent="0.25">
      <c r="A796" s="12">
        <v>520</v>
      </c>
      <c r="B796" s="12" t="s">
        <v>2602</v>
      </c>
      <c r="C796" s="10" t="s">
        <v>700</v>
      </c>
      <c r="D796" s="9" t="s">
        <v>700</v>
      </c>
      <c r="E796" t="str">
        <f t="shared" si="13"/>
        <v>:D</v>
      </c>
    </row>
    <row r="797" spans="1:5" x14ac:dyDescent="0.25">
      <c r="A797" s="12">
        <v>521</v>
      </c>
      <c r="B797" s="12" t="s">
        <v>2602</v>
      </c>
      <c r="C797" s="10" t="s">
        <v>701</v>
      </c>
      <c r="D797" s="9" t="s">
        <v>701</v>
      </c>
      <c r="E797" t="str">
        <f t="shared" si="13"/>
        <v>:D</v>
      </c>
    </row>
    <row r="798" spans="1:5" x14ac:dyDescent="0.25">
      <c r="A798" s="12">
        <v>522</v>
      </c>
      <c r="B798" s="12" t="s">
        <v>2602</v>
      </c>
      <c r="C798" s="10" t="s">
        <v>702</v>
      </c>
      <c r="D798" s="9" t="s">
        <v>702</v>
      </c>
      <c r="E798" t="str">
        <f t="shared" si="13"/>
        <v>:D</v>
      </c>
    </row>
    <row r="799" spans="1:5" x14ac:dyDescent="0.25">
      <c r="A799" s="12">
        <v>523</v>
      </c>
      <c r="B799" s="12" t="s">
        <v>2602</v>
      </c>
      <c r="C799" s="10" t="s">
        <v>703</v>
      </c>
      <c r="D799" s="9" t="s">
        <v>703</v>
      </c>
      <c r="E799" t="str">
        <f t="shared" si="13"/>
        <v>:D</v>
      </c>
    </row>
    <row r="800" spans="1:5" x14ac:dyDescent="0.25">
      <c r="A800" s="12">
        <v>524</v>
      </c>
      <c r="B800" s="12" t="s">
        <v>2602</v>
      </c>
      <c r="C800" s="10" t="s">
        <v>704</v>
      </c>
      <c r="D800" s="9" t="s">
        <v>704</v>
      </c>
      <c r="E800" t="str">
        <f t="shared" si="13"/>
        <v>:D</v>
      </c>
    </row>
    <row r="801" spans="1:5" x14ac:dyDescent="0.25">
      <c r="A801" s="12">
        <v>525</v>
      </c>
      <c r="B801" s="12" t="s">
        <v>2602</v>
      </c>
      <c r="C801" s="10" t="s">
        <v>705</v>
      </c>
      <c r="D801" s="9" t="s">
        <v>705</v>
      </c>
      <c r="E801" t="str">
        <f t="shared" si="13"/>
        <v>:D</v>
      </c>
    </row>
    <row r="802" spans="1:5" x14ac:dyDescent="0.25">
      <c r="A802" s="12">
        <v>526</v>
      </c>
      <c r="B802" s="12" t="s">
        <v>2602</v>
      </c>
      <c r="C802" s="10" t="s">
        <v>706</v>
      </c>
      <c r="D802" s="9" t="s">
        <v>706</v>
      </c>
      <c r="E802" t="str">
        <f t="shared" si="13"/>
        <v>:D</v>
      </c>
    </row>
    <row r="803" spans="1:5" x14ac:dyDescent="0.25">
      <c r="A803" s="12">
        <v>527</v>
      </c>
      <c r="B803" s="12" t="s">
        <v>2602</v>
      </c>
      <c r="C803" s="10" t="s">
        <v>707</v>
      </c>
      <c r="D803" s="9" t="s">
        <v>707</v>
      </c>
      <c r="E803" t="str">
        <f t="shared" si="13"/>
        <v>:D</v>
      </c>
    </row>
    <row r="804" spans="1:5" x14ac:dyDescent="0.25">
      <c r="A804" s="12">
        <v>528</v>
      </c>
      <c r="B804" s="12" t="s">
        <v>2602</v>
      </c>
      <c r="C804" s="10" t="s">
        <v>708</v>
      </c>
      <c r="D804" s="9" t="s">
        <v>708</v>
      </c>
      <c r="E804" t="str">
        <f t="shared" si="13"/>
        <v>:D</v>
      </c>
    </row>
    <row r="805" spans="1:5" x14ac:dyDescent="0.25">
      <c r="A805" s="12">
        <v>529</v>
      </c>
      <c r="B805" s="12" t="s">
        <v>2602</v>
      </c>
      <c r="C805" s="10" t="s">
        <v>709</v>
      </c>
      <c r="D805" s="9" t="s">
        <v>709</v>
      </c>
      <c r="E805" t="str">
        <f t="shared" si="13"/>
        <v>:D</v>
      </c>
    </row>
    <row r="806" spans="1:5" x14ac:dyDescent="0.25">
      <c r="A806" s="12">
        <v>530</v>
      </c>
      <c r="B806" s="12" t="s">
        <v>2602</v>
      </c>
      <c r="C806" s="10" t="s">
        <v>710</v>
      </c>
      <c r="D806" s="9" t="s">
        <v>710</v>
      </c>
      <c r="E806" t="str">
        <f t="shared" si="13"/>
        <v>:D</v>
      </c>
    </row>
    <row r="807" spans="1:5" x14ac:dyDescent="0.25">
      <c r="A807" s="12">
        <v>531</v>
      </c>
      <c r="B807" s="12" t="s">
        <v>2602</v>
      </c>
      <c r="C807" s="10" t="s">
        <v>711</v>
      </c>
      <c r="D807" s="9" t="s">
        <v>711</v>
      </c>
      <c r="E807" t="str">
        <f t="shared" si="13"/>
        <v>:D</v>
      </c>
    </row>
    <row r="808" spans="1:5" x14ac:dyDescent="0.25">
      <c r="A808" s="12">
        <v>532</v>
      </c>
      <c r="B808" s="12" t="s">
        <v>2602</v>
      </c>
      <c r="C808" s="10" t="s">
        <v>712</v>
      </c>
      <c r="D808" s="9" t="s">
        <v>712</v>
      </c>
      <c r="E808" t="str">
        <f t="shared" si="13"/>
        <v>:D</v>
      </c>
    </row>
    <row r="809" spans="1:5" x14ac:dyDescent="0.25">
      <c r="A809" s="12">
        <v>533</v>
      </c>
      <c r="B809" s="12" t="s">
        <v>2602</v>
      </c>
      <c r="C809" s="10" t="s">
        <v>713</v>
      </c>
      <c r="D809" s="9" t="s">
        <v>713</v>
      </c>
      <c r="E809" t="str">
        <f t="shared" si="13"/>
        <v>:D</v>
      </c>
    </row>
    <row r="810" spans="1:5" x14ac:dyDescent="0.25">
      <c r="A810" s="12">
        <v>534</v>
      </c>
      <c r="B810" s="12" t="s">
        <v>2602</v>
      </c>
      <c r="C810" s="10" t="s">
        <v>714</v>
      </c>
      <c r="D810" s="9" t="s">
        <v>714</v>
      </c>
      <c r="E810" t="str">
        <f t="shared" si="13"/>
        <v>:D</v>
      </c>
    </row>
    <row r="811" spans="1:5" x14ac:dyDescent="0.25">
      <c r="A811" s="12">
        <v>535</v>
      </c>
      <c r="B811" s="12" t="s">
        <v>2602</v>
      </c>
      <c r="C811" s="10" t="s">
        <v>715</v>
      </c>
      <c r="D811" s="9" t="s">
        <v>715</v>
      </c>
      <c r="E811" t="str">
        <f t="shared" si="13"/>
        <v>:D</v>
      </c>
    </row>
    <row r="812" spans="1:5" x14ac:dyDescent="0.25">
      <c r="A812" s="12">
        <v>536</v>
      </c>
      <c r="B812" s="12" t="s">
        <v>2602</v>
      </c>
      <c r="C812" s="10" t="s">
        <v>716</v>
      </c>
      <c r="D812" s="9" t="s">
        <v>716</v>
      </c>
      <c r="E812" t="str">
        <f t="shared" si="13"/>
        <v>:D</v>
      </c>
    </row>
    <row r="813" spans="1:5" x14ac:dyDescent="0.25">
      <c r="A813" s="12">
        <v>537</v>
      </c>
      <c r="B813" s="12" t="s">
        <v>2602</v>
      </c>
      <c r="C813" s="10" t="s">
        <v>717</v>
      </c>
      <c r="D813" s="9" t="s">
        <v>717</v>
      </c>
      <c r="E813" t="str">
        <f t="shared" si="13"/>
        <v>:D</v>
      </c>
    </row>
    <row r="814" spans="1:5" x14ac:dyDescent="0.25">
      <c r="A814" s="12">
        <v>538</v>
      </c>
      <c r="B814" s="12" t="s">
        <v>2602</v>
      </c>
      <c r="C814" s="10" t="s">
        <v>718</v>
      </c>
      <c r="D814" s="9" t="s">
        <v>718</v>
      </c>
      <c r="E814" t="str">
        <f t="shared" si="13"/>
        <v>:D</v>
      </c>
    </row>
    <row r="815" spans="1:5" x14ac:dyDescent="0.25">
      <c r="A815" s="12">
        <v>539</v>
      </c>
      <c r="B815" s="12" t="s">
        <v>2602</v>
      </c>
      <c r="C815" s="10" t="s">
        <v>719</v>
      </c>
      <c r="D815" s="9" t="s">
        <v>719</v>
      </c>
      <c r="E815" t="str">
        <f t="shared" si="13"/>
        <v>:D</v>
      </c>
    </row>
    <row r="816" spans="1:5" x14ac:dyDescent="0.25">
      <c r="A816" s="12">
        <v>540</v>
      </c>
      <c r="B816" s="12" t="s">
        <v>2602</v>
      </c>
      <c r="C816" s="10" t="s">
        <v>720</v>
      </c>
      <c r="D816" s="9" t="s">
        <v>720</v>
      </c>
      <c r="E816" t="str">
        <f t="shared" si="13"/>
        <v>:D</v>
      </c>
    </row>
    <row r="817" spans="1:5" x14ac:dyDescent="0.25">
      <c r="A817" s="12">
        <v>541</v>
      </c>
      <c r="B817" s="12" t="s">
        <v>2602</v>
      </c>
      <c r="C817" s="10" t="s">
        <v>721</v>
      </c>
      <c r="D817" s="9" t="s">
        <v>721</v>
      </c>
      <c r="E817" t="str">
        <f t="shared" si="13"/>
        <v>:D</v>
      </c>
    </row>
    <row r="818" spans="1:5" x14ac:dyDescent="0.25">
      <c r="A818" s="12">
        <v>542</v>
      </c>
      <c r="B818" s="12" t="s">
        <v>2602</v>
      </c>
      <c r="C818" s="10" t="s">
        <v>722</v>
      </c>
      <c r="D818" s="9" t="s">
        <v>722</v>
      </c>
      <c r="E818" t="str">
        <f t="shared" si="13"/>
        <v>:D</v>
      </c>
    </row>
    <row r="819" spans="1:5" x14ac:dyDescent="0.25">
      <c r="A819" s="12">
        <v>543</v>
      </c>
      <c r="B819" s="12" t="s">
        <v>2602</v>
      </c>
      <c r="C819" s="10" t="s">
        <v>723</v>
      </c>
      <c r="D819" s="9" t="s">
        <v>723</v>
      </c>
      <c r="E819" t="str">
        <f t="shared" si="13"/>
        <v>:D</v>
      </c>
    </row>
    <row r="820" spans="1:5" x14ac:dyDescent="0.25">
      <c r="A820" s="12">
        <v>544</v>
      </c>
      <c r="B820" s="12" t="s">
        <v>2602</v>
      </c>
      <c r="C820" s="10" t="s">
        <v>724</v>
      </c>
      <c r="D820" s="9" t="s">
        <v>724</v>
      </c>
      <c r="E820" t="str">
        <f t="shared" si="13"/>
        <v>:D</v>
      </c>
    </row>
    <row r="821" spans="1:5" x14ac:dyDescent="0.25">
      <c r="A821" s="12">
        <v>545</v>
      </c>
      <c r="B821" s="12" t="s">
        <v>2602</v>
      </c>
      <c r="C821" s="10" t="s">
        <v>725</v>
      </c>
      <c r="D821" s="9" t="s">
        <v>725</v>
      </c>
      <c r="E821" t="str">
        <f t="shared" si="13"/>
        <v>:D</v>
      </c>
    </row>
    <row r="822" spans="1:5" x14ac:dyDescent="0.25">
      <c r="A822" s="12">
        <v>546</v>
      </c>
      <c r="B822" s="12" t="s">
        <v>2602</v>
      </c>
      <c r="C822" s="10" t="s">
        <v>726</v>
      </c>
      <c r="D822" s="9" t="s">
        <v>726</v>
      </c>
      <c r="E822" t="str">
        <f t="shared" si="13"/>
        <v>:D</v>
      </c>
    </row>
    <row r="823" spans="1:5" x14ac:dyDescent="0.25">
      <c r="A823" s="12">
        <v>547</v>
      </c>
      <c r="B823" s="12" t="s">
        <v>2602</v>
      </c>
      <c r="C823" s="10" t="s">
        <v>727</v>
      </c>
      <c r="D823" s="9" t="s">
        <v>727</v>
      </c>
      <c r="E823" t="str">
        <f t="shared" si="13"/>
        <v>:D</v>
      </c>
    </row>
    <row r="824" spans="1:5" x14ac:dyDescent="0.25">
      <c r="A824" s="12">
        <v>548</v>
      </c>
      <c r="B824" s="12" t="s">
        <v>2602</v>
      </c>
      <c r="C824" s="10" t="s">
        <v>728</v>
      </c>
      <c r="D824" s="9" t="s">
        <v>728</v>
      </c>
      <c r="E824" t="str">
        <f t="shared" si="13"/>
        <v>:D</v>
      </c>
    </row>
    <row r="825" spans="1:5" x14ac:dyDescent="0.25">
      <c r="A825" s="12">
        <v>549</v>
      </c>
      <c r="B825" s="12" t="s">
        <v>2602</v>
      </c>
      <c r="C825" s="10" t="s">
        <v>729</v>
      </c>
      <c r="D825" s="9" t="s">
        <v>729</v>
      </c>
      <c r="E825" t="str">
        <f t="shared" si="13"/>
        <v>:D</v>
      </c>
    </row>
    <row r="826" spans="1:5" x14ac:dyDescent="0.25">
      <c r="A826" s="12">
        <v>550</v>
      </c>
      <c r="B826" s="12" t="s">
        <v>2602</v>
      </c>
      <c r="C826" s="10" t="s">
        <v>730</v>
      </c>
      <c r="D826" s="9" t="s">
        <v>730</v>
      </c>
      <c r="E826" t="str">
        <f t="shared" si="13"/>
        <v>:D</v>
      </c>
    </row>
    <row r="827" spans="1:5" x14ac:dyDescent="0.25">
      <c r="A827" s="12">
        <v>551</v>
      </c>
      <c r="B827" s="12" t="s">
        <v>2602</v>
      </c>
      <c r="C827" s="10" t="s">
        <v>731</v>
      </c>
      <c r="D827" s="9" t="s">
        <v>731</v>
      </c>
      <c r="E827" t="str">
        <f t="shared" si="13"/>
        <v>:D</v>
      </c>
    </row>
    <row r="828" spans="1:5" x14ac:dyDescent="0.25">
      <c r="A828" s="12">
        <v>552</v>
      </c>
      <c r="B828" s="12" t="s">
        <v>2602</v>
      </c>
      <c r="C828" s="10" t="s">
        <v>732</v>
      </c>
      <c r="D828" s="9" t="s">
        <v>732</v>
      </c>
      <c r="E828" t="str">
        <f t="shared" si="13"/>
        <v>:D</v>
      </c>
    </row>
    <row r="829" spans="1:5" x14ac:dyDescent="0.25">
      <c r="A829" s="12">
        <v>553</v>
      </c>
      <c r="B829" s="12" t="s">
        <v>2602</v>
      </c>
      <c r="C829" s="10" t="s">
        <v>733</v>
      </c>
      <c r="D829" s="9" t="s">
        <v>733</v>
      </c>
      <c r="E829" t="str">
        <f t="shared" si="13"/>
        <v>:D</v>
      </c>
    </row>
    <row r="830" spans="1:5" x14ac:dyDescent="0.25">
      <c r="A830" s="12">
        <v>554</v>
      </c>
      <c r="B830" s="12" t="s">
        <v>2602</v>
      </c>
      <c r="C830" s="10" t="s">
        <v>734</v>
      </c>
      <c r="D830" s="9" t="s">
        <v>734</v>
      </c>
      <c r="E830" t="str">
        <f t="shared" si="13"/>
        <v>:D</v>
      </c>
    </row>
    <row r="831" spans="1:5" x14ac:dyDescent="0.25">
      <c r="A831" s="12">
        <v>555</v>
      </c>
      <c r="B831" s="12" t="s">
        <v>2602</v>
      </c>
      <c r="C831" s="10" t="s">
        <v>735</v>
      </c>
      <c r="D831" s="9" t="s">
        <v>735</v>
      </c>
      <c r="E831" t="str">
        <f t="shared" si="13"/>
        <v>:D</v>
      </c>
    </row>
    <row r="832" spans="1:5" x14ac:dyDescent="0.25">
      <c r="A832" s="12">
        <v>556</v>
      </c>
      <c r="B832" s="12" t="s">
        <v>2602</v>
      </c>
      <c r="C832" s="10" t="s">
        <v>736</v>
      </c>
      <c r="D832" s="9" t="s">
        <v>736</v>
      </c>
      <c r="E832" t="str">
        <f t="shared" si="13"/>
        <v>:D</v>
      </c>
    </row>
    <row r="833" spans="1:5" x14ac:dyDescent="0.25">
      <c r="A833" s="12">
        <v>557</v>
      </c>
      <c r="B833" s="12" t="s">
        <v>2602</v>
      </c>
      <c r="C833" s="10" t="s">
        <v>737</v>
      </c>
      <c r="D833" s="9" t="s">
        <v>737</v>
      </c>
      <c r="E833" t="str">
        <f t="shared" si="13"/>
        <v>:D</v>
      </c>
    </row>
    <row r="834" spans="1:5" x14ac:dyDescent="0.25">
      <c r="A834" s="12">
        <v>558</v>
      </c>
      <c r="B834" s="12" t="s">
        <v>2602</v>
      </c>
      <c r="C834" s="10" t="s">
        <v>738</v>
      </c>
      <c r="D834" s="9" t="s">
        <v>738</v>
      </c>
      <c r="E834" t="str">
        <f t="shared" si="13"/>
        <v>:D</v>
      </c>
    </row>
    <row r="835" spans="1:5" x14ac:dyDescent="0.25">
      <c r="A835" s="12">
        <v>559</v>
      </c>
      <c r="B835" s="12" t="s">
        <v>2602</v>
      </c>
      <c r="C835" s="10" t="s">
        <v>739</v>
      </c>
      <c r="D835" s="9" t="s">
        <v>739</v>
      </c>
      <c r="E835" t="str">
        <f t="shared" si="13"/>
        <v>:D</v>
      </c>
    </row>
    <row r="836" spans="1:5" x14ac:dyDescent="0.25">
      <c r="A836" s="12">
        <v>560</v>
      </c>
      <c r="B836" s="12" t="s">
        <v>2602</v>
      </c>
      <c r="C836" s="10" t="s">
        <v>740</v>
      </c>
      <c r="D836" s="9" t="s">
        <v>740</v>
      </c>
      <c r="E836" t="str">
        <f t="shared" ref="E836:E899" si="14">IF(C836=D836,":D","._.")</f>
        <v>:D</v>
      </c>
    </row>
    <row r="837" spans="1:5" x14ac:dyDescent="0.25">
      <c r="A837" s="12">
        <v>561</v>
      </c>
      <c r="B837" s="12" t="s">
        <v>2602</v>
      </c>
      <c r="C837" s="10" t="s">
        <v>741</v>
      </c>
      <c r="D837" s="9" t="s">
        <v>741</v>
      </c>
      <c r="E837" t="str">
        <f t="shared" si="14"/>
        <v>:D</v>
      </c>
    </row>
    <row r="838" spans="1:5" x14ac:dyDescent="0.25">
      <c r="A838" s="12">
        <v>562</v>
      </c>
      <c r="B838" s="12" t="s">
        <v>2602</v>
      </c>
      <c r="C838" s="10" t="s">
        <v>742</v>
      </c>
      <c r="D838" s="9" t="s">
        <v>742</v>
      </c>
      <c r="E838" t="str">
        <f t="shared" si="14"/>
        <v>:D</v>
      </c>
    </row>
    <row r="839" spans="1:5" x14ac:dyDescent="0.25">
      <c r="A839" s="12">
        <v>563</v>
      </c>
      <c r="B839" s="12" t="s">
        <v>2602</v>
      </c>
      <c r="C839" s="10" t="s">
        <v>743</v>
      </c>
      <c r="D839" s="9" t="s">
        <v>743</v>
      </c>
      <c r="E839" t="str">
        <f t="shared" si="14"/>
        <v>:D</v>
      </c>
    </row>
    <row r="840" spans="1:5" x14ac:dyDescent="0.25">
      <c r="A840" s="12">
        <v>564</v>
      </c>
      <c r="B840" s="12" t="s">
        <v>2602</v>
      </c>
      <c r="C840" s="10" t="s">
        <v>744</v>
      </c>
      <c r="D840" s="9" t="s">
        <v>744</v>
      </c>
      <c r="E840" t="str">
        <f t="shared" si="14"/>
        <v>:D</v>
      </c>
    </row>
    <row r="841" spans="1:5" x14ac:dyDescent="0.25">
      <c r="A841" s="12">
        <v>565</v>
      </c>
      <c r="B841" s="12" t="s">
        <v>2602</v>
      </c>
      <c r="C841" s="10" t="s">
        <v>745</v>
      </c>
      <c r="D841" s="9" t="s">
        <v>745</v>
      </c>
      <c r="E841" t="str">
        <f t="shared" si="14"/>
        <v>:D</v>
      </c>
    </row>
    <row r="842" spans="1:5" x14ac:dyDescent="0.25">
      <c r="A842" s="12">
        <v>566</v>
      </c>
      <c r="B842" s="12" t="s">
        <v>2602</v>
      </c>
      <c r="C842" s="10" t="s">
        <v>746</v>
      </c>
      <c r="D842" s="9" t="s">
        <v>746</v>
      </c>
      <c r="E842" t="str">
        <f t="shared" si="14"/>
        <v>:D</v>
      </c>
    </row>
    <row r="843" spans="1:5" x14ac:dyDescent="0.25">
      <c r="A843" s="12">
        <v>567</v>
      </c>
      <c r="B843" s="12" t="s">
        <v>2602</v>
      </c>
      <c r="C843" s="10" t="s">
        <v>747</v>
      </c>
      <c r="D843" s="9" t="s">
        <v>747</v>
      </c>
      <c r="E843" t="str">
        <f t="shared" si="14"/>
        <v>:D</v>
      </c>
    </row>
    <row r="844" spans="1:5" x14ac:dyDescent="0.25">
      <c r="A844" s="12">
        <v>568</v>
      </c>
      <c r="B844" s="12" t="s">
        <v>2602</v>
      </c>
      <c r="C844" s="10" t="s">
        <v>748</v>
      </c>
      <c r="D844" s="9" t="s">
        <v>748</v>
      </c>
      <c r="E844" t="str">
        <f t="shared" si="14"/>
        <v>:D</v>
      </c>
    </row>
    <row r="845" spans="1:5" x14ac:dyDescent="0.25">
      <c r="A845" s="12">
        <v>569</v>
      </c>
      <c r="B845" s="12" t="s">
        <v>2602</v>
      </c>
      <c r="C845" s="10" t="s">
        <v>749</v>
      </c>
      <c r="D845" s="9" t="s">
        <v>749</v>
      </c>
      <c r="E845" t="str">
        <f t="shared" si="14"/>
        <v>:D</v>
      </c>
    </row>
    <row r="846" spans="1:5" x14ac:dyDescent="0.25">
      <c r="A846" s="12">
        <v>570</v>
      </c>
      <c r="B846" s="12" t="s">
        <v>2602</v>
      </c>
      <c r="C846" s="10" t="s">
        <v>750</v>
      </c>
      <c r="D846" s="9" t="s">
        <v>750</v>
      </c>
      <c r="E846" t="str">
        <f t="shared" si="14"/>
        <v>:D</v>
      </c>
    </row>
    <row r="847" spans="1:5" x14ac:dyDescent="0.25">
      <c r="A847" s="12">
        <v>571</v>
      </c>
      <c r="B847" s="12" t="s">
        <v>2602</v>
      </c>
      <c r="C847" s="10" t="s">
        <v>751</v>
      </c>
      <c r="D847" s="9" t="s">
        <v>751</v>
      </c>
      <c r="E847" t="str">
        <f t="shared" si="14"/>
        <v>:D</v>
      </c>
    </row>
    <row r="848" spans="1:5" x14ac:dyDescent="0.25">
      <c r="A848" s="12">
        <v>572</v>
      </c>
      <c r="B848" s="12" t="s">
        <v>2602</v>
      </c>
      <c r="C848" s="10" t="s">
        <v>752</v>
      </c>
      <c r="D848" s="9" t="s">
        <v>752</v>
      </c>
      <c r="E848" t="str">
        <f t="shared" si="14"/>
        <v>:D</v>
      </c>
    </row>
    <row r="849" spans="1:5" x14ac:dyDescent="0.25">
      <c r="A849" s="12">
        <v>573</v>
      </c>
      <c r="B849" s="12" t="s">
        <v>2602</v>
      </c>
      <c r="C849" s="10" t="s">
        <v>753</v>
      </c>
      <c r="D849" s="9" t="s">
        <v>753</v>
      </c>
      <c r="E849" t="str">
        <f t="shared" si="14"/>
        <v>:D</v>
      </c>
    </row>
    <row r="850" spans="1:5" x14ac:dyDescent="0.25">
      <c r="A850" s="12">
        <v>574</v>
      </c>
      <c r="B850" s="12" t="s">
        <v>2602</v>
      </c>
      <c r="C850" s="10" t="s">
        <v>754</v>
      </c>
      <c r="D850" s="9" t="s">
        <v>754</v>
      </c>
      <c r="E850" t="str">
        <f t="shared" si="14"/>
        <v>:D</v>
      </c>
    </row>
    <row r="851" spans="1:5" x14ac:dyDescent="0.25">
      <c r="A851" s="12">
        <v>575</v>
      </c>
      <c r="B851" s="12" t="s">
        <v>2602</v>
      </c>
      <c r="C851" s="10" t="s">
        <v>755</v>
      </c>
      <c r="D851" s="9" t="s">
        <v>755</v>
      </c>
      <c r="E851" t="str">
        <f t="shared" si="14"/>
        <v>:D</v>
      </c>
    </row>
    <row r="852" spans="1:5" x14ac:dyDescent="0.25">
      <c r="A852" s="12">
        <v>576</v>
      </c>
      <c r="B852" s="12" t="s">
        <v>2602</v>
      </c>
      <c r="C852" s="10" t="s">
        <v>756</v>
      </c>
      <c r="D852" s="9" t="s">
        <v>756</v>
      </c>
      <c r="E852" t="str">
        <f t="shared" si="14"/>
        <v>:D</v>
      </c>
    </row>
    <row r="853" spans="1:5" x14ac:dyDescent="0.25">
      <c r="A853" s="12">
        <v>577</v>
      </c>
      <c r="B853" s="12" t="s">
        <v>2602</v>
      </c>
      <c r="C853" s="10" t="s">
        <v>757</v>
      </c>
      <c r="D853" s="9" t="s">
        <v>757</v>
      </c>
      <c r="E853" t="str">
        <f t="shared" si="14"/>
        <v>:D</v>
      </c>
    </row>
    <row r="854" spans="1:5" x14ac:dyDescent="0.25">
      <c r="A854" s="12">
        <v>578</v>
      </c>
      <c r="B854" s="12" t="s">
        <v>2602</v>
      </c>
      <c r="C854" s="10" t="s">
        <v>758</v>
      </c>
      <c r="D854" s="9" t="s">
        <v>758</v>
      </c>
      <c r="E854" t="str">
        <f t="shared" si="14"/>
        <v>:D</v>
      </c>
    </row>
    <row r="855" spans="1:5" x14ac:dyDescent="0.25">
      <c r="A855" s="12">
        <v>579</v>
      </c>
      <c r="B855" s="12" t="s">
        <v>2602</v>
      </c>
      <c r="C855" s="10" t="s">
        <v>759</v>
      </c>
      <c r="D855" s="9" t="s">
        <v>759</v>
      </c>
      <c r="E855" t="str">
        <f t="shared" si="14"/>
        <v>:D</v>
      </c>
    </row>
    <row r="856" spans="1:5" x14ac:dyDescent="0.25">
      <c r="A856" s="12">
        <v>580</v>
      </c>
      <c r="B856" s="12" t="s">
        <v>2602</v>
      </c>
      <c r="C856" s="10" t="s">
        <v>760</v>
      </c>
      <c r="D856" s="9" t="s">
        <v>760</v>
      </c>
      <c r="E856" t="str">
        <f t="shared" si="14"/>
        <v>:D</v>
      </c>
    </row>
    <row r="857" spans="1:5" x14ac:dyDescent="0.25">
      <c r="A857" s="12">
        <v>581</v>
      </c>
      <c r="B857" s="12" t="s">
        <v>2602</v>
      </c>
      <c r="C857" s="10" t="s">
        <v>761</v>
      </c>
      <c r="D857" s="9" t="s">
        <v>761</v>
      </c>
      <c r="E857" t="str">
        <f t="shared" si="14"/>
        <v>:D</v>
      </c>
    </row>
    <row r="858" spans="1:5" x14ac:dyDescent="0.25">
      <c r="A858" s="12">
        <v>582</v>
      </c>
      <c r="B858" s="12" t="s">
        <v>2602</v>
      </c>
      <c r="C858" s="10" t="s">
        <v>762</v>
      </c>
      <c r="D858" s="9" t="s">
        <v>762</v>
      </c>
      <c r="E858" t="str">
        <f t="shared" si="14"/>
        <v>:D</v>
      </c>
    </row>
    <row r="859" spans="1:5" x14ac:dyDescent="0.25">
      <c r="A859" s="12">
        <v>583</v>
      </c>
      <c r="B859" s="12" t="s">
        <v>2602</v>
      </c>
      <c r="C859" s="10" t="s">
        <v>763</v>
      </c>
      <c r="D859" s="9" t="s">
        <v>763</v>
      </c>
      <c r="E859" t="str">
        <f t="shared" si="14"/>
        <v>:D</v>
      </c>
    </row>
    <row r="860" spans="1:5" x14ac:dyDescent="0.25">
      <c r="A860" s="12">
        <v>584</v>
      </c>
      <c r="B860" s="12" t="s">
        <v>2602</v>
      </c>
      <c r="C860" s="10" t="s">
        <v>764</v>
      </c>
      <c r="D860" s="9" t="s">
        <v>764</v>
      </c>
      <c r="E860" t="str">
        <f t="shared" si="14"/>
        <v>:D</v>
      </c>
    </row>
    <row r="861" spans="1:5" x14ac:dyDescent="0.25">
      <c r="A861" s="12">
        <v>585</v>
      </c>
      <c r="B861" s="12" t="s">
        <v>2602</v>
      </c>
      <c r="C861" s="10" t="s">
        <v>765</v>
      </c>
      <c r="D861" s="9" t="s">
        <v>765</v>
      </c>
      <c r="E861" t="str">
        <f t="shared" si="14"/>
        <v>:D</v>
      </c>
    </row>
    <row r="862" spans="1:5" x14ac:dyDescent="0.25">
      <c r="A862" s="12">
        <v>586</v>
      </c>
      <c r="B862" s="12" t="s">
        <v>2602</v>
      </c>
      <c r="C862" s="10" t="s">
        <v>766</v>
      </c>
      <c r="D862" s="9" t="s">
        <v>766</v>
      </c>
      <c r="E862" t="str">
        <f t="shared" si="14"/>
        <v>:D</v>
      </c>
    </row>
    <row r="863" spans="1:5" x14ac:dyDescent="0.25">
      <c r="A863" s="12">
        <v>587</v>
      </c>
      <c r="B863" s="12" t="s">
        <v>2602</v>
      </c>
      <c r="C863" s="10" t="s">
        <v>767</v>
      </c>
      <c r="D863" s="9" t="s">
        <v>767</v>
      </c>
      <c r="E863" t="str">
        <f t="shared" si="14"/>
        <v>:D</v>
      </c>
    </row>
    <row r="864" spans="1:5" x14ac:dyDescent="0.25">
      <c r="A864" s="12">
        <v>588</v>
      </c>
      <c r="B864" s="12" t="s">
        <v>2602</v>
      </c>
      <c r="C864" s="10" t="s">
        <v>768</v>
      </c>
      <c r="D864" s="9" t="s">
        <v>768</v>
      </c>
      <c r="E864" t="str">
        <f t="shared" si="14"/>
        <v>:D</v>
      </c>
    </row>
    <row r="865" spans="1:5" x14ac:dyDescent="0.25">
      <c r="A865" s="12">
        <v>589</v>
      </c>
      <c r="B865" s="12" t="s">
        <v>2602</v>
      </c>
      <c r="C865" s="10" t="s">
        <v>769</v>
      </c>
      <c r="D865" s="9" t="s">
        <v>769</v>
      </c>
      <c r="E865" t="str">
        <f t="shared" si="14"/>
        <v>:D</v>
      </c>
    </row>
    <row r="866" spans="1:5" x14ac:dyDescent="0.25">
      <c r="A866" s="12">
        <v>590</v>
      </c>
      <c r="B866" s="12" t="s">
        <v>2602</v>
      </c>
      <c r="C866" s="10" t="s">
        <v>770</v>
      </c>
      <c r="D866" s="9" t="s">
        <v>770</v>
      </c>
      <c r="E866" t="str">
        <f t="shared" si="14"/>
        <v>:D</v>
      </c>
    </row>
    <row r="867" spans="1:5" x14ac:dyDescent="0.25">
      <c r="A867" s="12">
        <v>591</v>
      </c>
      <c r="B867" s="12" t="s">
        <v>2602</v>
      </c>
      <c r="C867" s="10" t="s">
        <v>771</v>
      </c>
      <c r="D867" s="9" t="s">
        <v>771</v>
      </c>
      <c r="E867" t="str">
        <f t="shared" si="14"/>
        <v>:D</v>
      </c>
    </row>
    <row r="868" spans="1:5" x14ac:dyDescent="0.25">
      <c r="A868" s="12">
        <v>592</v>
      </c>
      <c r="B868" s="12" t="s">
        <v>2602</v>
      </c>
      <c r="C868" s="10" t="s">
        <v>772</v>
      </c>
      <c r="D868" s="9" t="s">
        <v>772</v>
      </c>
      <c r="E868" t="str">
        <f t="shared" si="14"/>
        <v>:D</v>
      </c>
    </row>
    <row r="869" spans="1:5" x14ac:dyDescent="0.25">
      <c r="A869" s="12">
        <v>593</v>
      </c>
      <c r="B869" s="12" t="s">
        <v>2602</v>
      </c>
      <c r="C869" s="10" t="s">
        <v>773</v>
      </c>
      <c r="D869" s="9" t="s">
        <v>773</v>
      </c>
      <c r="E869" t="str">
        <f t="shared" si="14"/>
        <v>:D</v>
      </c>
    </row>
    <row r="870" spans="1:5" x14ac:dyDescent="0.25">
      <c r="A870" s="12">
        <v>594</v>
      </c>
      <c r="B870" s="12" t="s">
        <v>2602</v>
      </c>
      <c r="C870" s="10" t="s">
        <v>774</v>
      </c>
      <c r="D870" s="9" t="s">
        <v>774</v>
      </c>
      <c r="E870" t="str">
        <f t="shared" si="14"/>
        <v>:D</v>
      </c>
    </row>
    <row r="871" spans="1:5" x14ac:dyDescent="0.25">
      <c r="A871" s="12">
        <v>595</v>
      </c>
      <c r="B871" s="12" t="s">
        <v>2602</v>
      </c>
      <c r="C871" s="10" t="s">
        <v>775</v>
      </c>
      <c r="D871" s="9" t="s">
        <v>775</v>
      </c>
      <c r="E871" t="str">
        <f t="shared" si="14"/>
        <v>:D</v>
      </c>
    </row>
    <row r="872" spans="1:5" x14ac:dyDescent="0.25">
      <c r="A872" s="12">
        <v>596</v>
      </c>
      <c r="B872" s="12" t="s">
        <v>2602</v>
      </c>
      <c r="C872" s="10" t="s">
        <v>776</v>
      </c>
      <c r="D872" s="9" t="s">
        <v>776</v>
      </c>
      <c r="E872" t="str">
        <f t="shared" si="14"/>
        <v>:D</v>
      </c>
    </row>
    <row r="873" spans="1:5" x14ac:dyDescent="0.25">
      <c r="A873" s="12">
        <v>597</v>
      </c>
      <c r="B873" s="12" t="s">
        <v>2602</v>
      </c>
      <c r="C873" s="10" t="s">
        <v>777</v>
      </c>
      <c r="D873" s="9" t="s">
        <v>777</v>
      </c>
      <c r="E873" t="str">
        <f t="shared" si="14"/>
        <v>:D</v>
      </c>
    </row>
    <row r="874" spans="1:5" x14ac:dyDescent="0.25">
      <c r="A874" s="12">
        <v>598</v>
      </c>
      <c r="B874" s="12" t="s">
        <v>2602</v>
      </c>
      <c r="C874" s="10" t="s">
        <v>778</v>
      </c>
      <c r="D874" s="9" t="s">
        <v>778</v>
      </c>
      <c r="E874" t="str">
        <f t="shared" si="14"/>
        <v>:D</v>
      </c>
    </row>
    <row r="875" spans="1:5" x14ac:dyDescent="0.25">
      <c r="A875" s="12">
        <v>599</v>
      </c>
      <c r="B875" s="12" t="s">
        <v>2602</v>
      </c>
      <c r="C875" s="10" t="s">
        <v>779</v>
      </c>
      <c r="D875" s="9" t="s">
        <v>779</v>
      </c>
      <c r="E875" t="str">
        <f t="shared" si="14"/>
        <v>:D</v>
      </c>
    </row>
    <row r="876" spans="1:5" x14ac:dyDescent="0.25">
      <c r="A876" s="12">
        <v>600</v>
      </c>
      <c r="B876" s="12" t="s">
        <v>2602</v>
      </c>
      <c r="C876" s="10" t="s">
        <v>780</v>
      </c>
      <c r="D876" s="9" t="s">
        <v>780</v>
      </c>
      <c r="E876" t="str">
        <f t="shared" si="14"/>
        <v>:D</v>
      </c>
    </row>
    <row r="877" spans="1:5" x14ac:dyDescent="0.25">
      <c r="A877" s="12">
        <v>601</v>
      </c>
      <c r="B877" s="12" t="s">
        <v>2602</v>
      </c>
      <c r="C877" s="10" t="s">
        <v>781</v>
      </c>
      <c r="D877" s="9" t="s">
        <v>781</v>
      </c>
      <c r="E877" t="str">
        <f t="shared" si="14"/>
        <v>:D</v>
      </c>
    </row>
    <row r="878" spans="1:5" x14ac:dyDescent="0.25">
      <c r="A878" s="12">
        <v>602</v>
      </c>
      <c r="B878" s="12" t="s">
        <v>2602</v>
      </c>
      <c r="C878" s="10" t="s">
        <v>782</v>
      </c>
      <c r="D878" s="9" t="s">
        <v>782</v>
      </c>
      <c r="E878" t="str">
        <f t="shared" si="14"/>
        <v>:D</v>
      </c>
    </row>
    <row r="879" spans="1:5" x14ac:dyDescent="0.25">
      <c r="A879" s="12">
        <v>603</v>
      </c>
      <c r="B879" s="12" t="s">
        <v>2602</v>
      </c>
      <c r="C879" s="10" t="s">
        <v>783</v>
      </c>
      <c r="D879" s="9" t="s">
        <v>783</v>
      </c>
      <c r="E879" t="str">
        <f t="shared" si="14"/>
        <v>:D</v>
      </c>
    </row>
    <row r="880" spans="1:5" x14ac:dyDescent="0.25">
      <c r="A880" s="12">
        <v>604</v>
      </c>
      <c r="B880" s="12" t="s">
        <v>2602</v>
      </c>
      <c r="C880" s="10" t="s">
        <v>784</v>
      </c>
      <c r="D880" s="9" t="s">
        <v>784</v>
      </c>
      <c r="E880" t="str">
        <f t="shared" si="14"/>
        <v>:D</v>
      </c>
    </row>
    <row r="881" spans="1:5" x14ac:dyDescent="0.25">
      <c r="A881" s="12">
        <v>605</v>
      </c>
      <c r="B881" s="12" t="s">
        <v>2602</v>
      </c>
      <c r="C881" s="10" t="s">
        <v>785</v>
      </c>
      <c r="D881" s="9" t="s">
        <v>785</v>
      </c>
      <c r="E881" t="str">
        <f t="shared" si="14"/>
        <v>:D</v>
      </c>
    </row>
    <row r="882" spans="1:5" x14ac:dyDescent="0.25">
      <c r="A882" s="12">
        <v>606</v>
      </c>
      <c r="B882" s="12" t="s">
        <v>2602</v>
      </c>
      <c r="C882" s="10" t="s">
        <v>786</v>
      </c>
      <c r="D882" s="9" t="s">
        <v>786</v>
      </c>
      <c r="E882" t="str">
        <f t="shared" si="14"/>
        <v>:D</v>
      </c>
    </row>
    <row r="883" spans="1:5" x14ac:dyDescent="0.25">
      <c r="A883" s="12">
        <v>607</v>
      </c>
      <c r="B883" s="12" t="s">
        <v>2602</v>
      </c>
      <c r="C883" s="10" t="s">
        <v>787</v>
      </c>
      <c r="D883" s="9" t="s">
        <v>787</v>
      </c>
      <c r="E883" t="str">
        <f t="shared" si="14"/>
        <v>:D</v>
      </c>
    </row>
    <row r="884" spans="1:5" x14ac:dyDescent="0.25">
      <c r="A884" s="12">
        <v>608</v>
      </c>
      <c r="B884" s="12" t="s">
        <v>2602</v>
      </c>
      <c r="C884" s="10" t="s">
        <v>788</v>
      </c>
      <c r="D884" s="9" t="s">
        <v>788</v>
      </c>
      <c r="E884" t="str">
        <f t="shared" si="14"/>
        <v>:D</v>
      </c>
    </row>
    <row r="885" spans="1:5" x14ac:dyDescent="0.25">
      <c r="A885" s="12">
        <v>609</v>
      </c>
      <c r="B885" s="12" t="s">
        <v>2602</v>
      </c>
      <c r="C885" s="10" t="s">
        <v>789</v>
      </c>
      <c r="D885" s="9" t="s">
        <v>789</v>
      </c>
      <c r="E885" t="str">
        <f t="shared" si="14"/>
        <v>:D</v>
      </c>
    </row>
    <row r="886" spans="1:5" x14ac:dyDescent="0.25">
      <c r="A886" s="12">
        <v>610</v>
      </c>
      <c r="B886" s="12" t="s">
        <v>2602</v>
      </c>
      <c r="C886" s="10" t="s">
        <v>790</v>
      </c>
      <c r="D886" s="9" t="s">
        <v>790</v>
      </c>
      <c r="E886" t="str">
        <f t="shared" si="14"/>
        <v>:D</v>
      </c>
    </row>
    <row r="887" spans="1:5" x14ac:dyDescent="0.25">
      <c r="A887" s="12">
        <v>611</v>
      </c>
      <c r="B887" s="12" t="s">
        <v>2602</v>
      </c>
      <c r="C887" s="10" t="s">
        <v>791</v>
      </c>
      <c r="D887" s="9" t="s">
        <v>791</v>
      </c>
      <c r="E887" t="str">
        <f t="shared" si="14"/>
        <v>:D</v>
      </c>
    </row>
    <row r="888" spans="1:5" x14ac:dyDescent="0.25">
      <c r="A888" s="12">
        <v>612</v>
      </c>
      <c r="B888" s="12" t="s">
        <v>2602</v>
      </c>
      <c r="C888" s="10" t="s">
        <v>792</v>
      </c>
      <c r="D888" s="9" t="s">
        <v>792</v>
      </c>
      <c r="E888" t="str">
        <f t="shared" si="14"/>
        <v>:D</v>
      </c>
    </row>
    <row r="889" spans="1:5" x14ac:dyDescent="0.25">
      <c r="A889" s="12">
        <v>613</v>
      </c>
      <c r="B889" s="12" t="s">
        <v>2602</v>
      </c>
      <c r="C889" s="10" t="s">
        <v>793</v>
      </c>
      <c r="D889" s="9" t="s">
        <v>793</v>
      </c>
      <c r="E889" t="str">
        <f t="shared" si="14"/>
        <v>:D</v>
      </c>
    </row>
    <row r="890" spans="1:5" x14ac:dyDescent="0.25">
      <c r="A890" s="12">
        <v>614</v>
      </c>
      <c r="B890" s="12" t="s">
        <v>2602</v>
      </c>
      <c r="C890" s="10" t="s">
        <v>794</v>
      </c>
      <c r="D890" s="9" t="s">
        <v>794</v>
      </c>
      <c r="E890" t="str">
        <f t="shared" si="14"/>
        <v>:D</v>
      </c>
    </row>
    <row r="891" spans="1:5" x14ac:dyDescent="0.25">
      <c r="A891" s="12">
        <v>615</v>
      </c>
      <c r="B891" s="12" t="s">
        <v>2602</v>
      </c>
      <c r="C891" s="10" t="s">
        <v>795</v>
      </c>
      <c r="D891" s="9" t="s">
        <v>795</v>
      </c>
      <c r="E891" t="str">
        <f t="shared" si="14"/>
        <v>:D</v>
      </c>
    </row>
    <row r="892" spans="1:5" x14ac:dyDescent="0.25">
      <c r="A892" s="12">
        <v>616</v>
      </c>
      <c r="B892" s="12" t="s">
        <v>2602</v>
      </c>
      <c r="C892" s="10" t="s">
        <v>796</v>
      </c>
      <c r="D892" s="9" t="s">
        <v>796</v>
      </c>
      <c r="E892" t="str">
        <f t="shared" si="14"/>
        <v>:D</v>
      </c>
    </row>
    <row r="893" spans="1:5" x14ac:dyDescent="0.25">
      <c r="A893" s="12">
        <v>617</v>
      </c>
      <c r="B893" s="12" t="s">
        <v>2602</v>
      </c>
      <c r="C893" s="10" t="s">
        <v>797</v>
      </c>
      <c r="D893" s="9" t="s">
        <v>797</v>
      </c>
      <c r="E893" t="str">
        <f t="shared" si="14"/>
        <v>:D</v>
      </c>
    </row>
    <row r="894" spans="1:5" x14ac:dyDescent="0.25">
      <c r="A894" s="12">
        <v>618</v>
      </c>
      <c r="B894" s="12" t="s">
        <v>2602</v>
      </c>
      <c r="C894" s="10" t="s">
        <v>798</v>
      </c>
      <c r="D894" s="9" t="s">
        <v>798</v>
      </c>
      <c r="E894" t="str">
        <f t="shared" si="14"/>
        <v>:D</v>
      </c>
    </row>
    <row r="895" spans="1:5" x14ac:dyDescent="0.25">
      <c r="A895" s="12">
        <v>619</v>
      </c>
      <c r="B895" s="12" t="s">
        <v>2602</v>
      </c>
      <c r="C895" s="10" t="s">
        <v>799</v>
      </c>
      <c r="D895" s="9" t="s">
        <v>799</v>
      </c>
      <c r="E895" t="str">
        <f t="shared" si="14"/>
        <v>:D</v>
      </c>
    </row>
    <row r="896" spans="1:5" x14ac:dyDescent="0.25">
      <c r="A896" s="12">
        <v>620</v>
      </c>
      <c r="B896" s="12" t="s">
        <v>2602</v>
      </c>
      <c r="C896" s="10" t="s">
        <v>800</v>
      </c>
      <c r="D896" s="9" t="s">
        <v>800</v>
      </c>
      <c r="E896" t="str">
        <f t="shared" si="14"/>
        <v>:D</v>
      </c>
    </row>
    <row r="897" spans="1:5" x14ac:dyDescent="0.25">
      <c r="A897" s="12">
        <v>621</v>
      </c>
      <c r="B897" s="12" t="s">
        <v>2602</v>
      </c>
      <c r="C897" s="10" t="s">
        <v>801</v>
      </c>
      <c r="D897" s="9" t="s">
        <v>801</v>
      </c>
      <c r="E897" t="str">
        <f t="shared" si="14"/>
        <v>:D</v>
      </c>
    </row>
    <row r="898" spans="1:5" x14ac:dyDescent="0.25">
      <c r="A898" s="12">
        <v>622</v>
      </c>
      <c r="B898" s="12" t="s">
        <v>2602</v>
      </c>
      <c r="C898" s="10" t="s">
        <v>802</v>
      </c>
      <c r="D898" s="9" t="s">
        <v>802</v>
      </c>
      <c r="E898" t="str">
        <f t="shared" si="14"/>
        <v>:D</v>
      </c>
    </row>
    <row r="899" spans="1:5" x14ac:dyDescent="0.25">
      <c r="A899" s="12">
        <v>623</v>
      </c>
      <c r="B899" s="12" t="s">
        <v>2602</v>
      </c>
      <c r="C899" s="10" t="s">
        <v>803</v>
      </c>
      <c r="D899" s="9" t="s">
        <v>803</v>
      </c>
      <c r="E899" t="str">
        <f t="shared" si="14"/>
        <v>:D</v>
      </c>
    </row>
    <row r="900" spans="1:5" x14ac:dyDescent="0.25">
      <c r="A900" s="12">
        <v>624</v>
      </c>
      <c r="B900" s="12" t="s">
        <v>2602</v>
      </c>
      <c r="C900" s="10" t="s">
        <v>804</v>
      </c>
      <c r="D900" s="9" t="s">
        <v>804</v>
      </c>
      <c r="E900" t="str">
        <f t="shared" ref="E900:E963" si="15">IF(C900=D900,":D","._.")</f>
        <v>:D</v>
      </c>
    </row>
    <row r="901" spans="1:5" x14ac:dyDescent="0.25">
      <c r="A901" s="12">
        <v>625</v>
      </c>
      <c r="B901" s="12" t="s">
        <v>2602</v>
      </c>
      <c r="C901" s="10" t="s">
        <v>805</v>
      </c>
      <c r="D901" s="9" t="s">
        <v>805</v>
      </c>
      <c r="E901" t="str">
        <f t="shared" si="15"/>
        <v>:D</v>
      </c>
    </row>
    <row r="902" spans="1:5" x14ac:dyDescent="0.25">
      <c r="A902" s="12">
        <v>626</v>
      </c>
      <c r="B902" s="12" t="s">
        <v>2602</v>
      </c>
      <c r="C902" s="10" t="s">
        <v>806</v>
      </c>
      <c r="D902" s="9" t="s">
        <v>806</v>
      </c>
      <c r="E902" t="str">
        <f t="shared" si="15"/>
        <v>:D</v>
      </c>
    </row>
    <row r="903" spans="1:5" x14ac:dyDescent="0.25">
      <c r="A903" s="12">
        <v>627</v>
      </c>
      <c r="B903" s="12" t="s">
        <v>2602</v>
      </c>
      <c r="C903" s="10" t="s">
        <v>807</v>
      </c>
      <c r="D903" s="9" t="s">
        <v>807</v>
      </c>
      <c r="E903" t="str">
        <f t="shared" si="15"/>
        <v>:D</v>
      </c>
    </row>
    <row r="904" spans="1:5" x14ac:dyDescent="0.25">
      <c r="A904" s="12">
        <v>628</v>
      </c>
      <c r="B904" s="12" t="s">
        <v>2602</v>
      </c>
      <c r="C904" s="10" t="s">
        <v>808</v>
      </c>
      <c r="D904" s="9" t="s">
        <v>808</v>
      </c>
      <c r="E904" t="str">
        <f t="shared" si="15"/>
        <v>:D</v>
      </c>
    </row>
    <row r="905" spans="1:5" x14ac:dyDescent="0.25">
      <c r="A905" s="12">
        <v>629</v>
      </c>
      <c r="B905" s="12" t="s">
        <v>2602</v>
      </c>
      <c r="C905" s="10" t="s">
        <v>809</v>
      </c>
      <c r="D905" s="9" t="s">
        <v>809</v>
      </c>
      <c r="E905" t="str">
        <f t="shared" si="15"/>
        <v>:D</v>
      </c>
    </row>
    <row r="906" spans="1:5" x14ac:dyDescent="0.25">
      <c r="A906" s="12">
        <v>630</v>
      </c>
      <c r="B906" s="12" t="s">
        <v>2602</v>
      </c>
      <c r="C906" s="10" t="s">
        <v>810</v>
      </c>
      <c r="D906" s="9" t="s">
        <v>810</v>
      </c>
      <c r="E906" t="str">
        <f t="shared" si="15"/>
        <v>:D</v>
      </c>
    </row>
    <row r="907" spans="1:5" x14ac:dyDescent="0.25">
      <c r="A907" s="12">
        <v>631</v>
      </c>
      <c r="B907" s="12" t="s">
        <v>2602</v>
      </c>
      <c r="C907" s="10" t="s">
        <v>811</v>
      </c>
      <c r="D907" s="9" t="s">
        <v>811</v>
      </c>
      <c r="E907" t="str">
        <f t="shared" si="15"/>
        <v>:D</v>
      </c>
    </row>
    <row r="908" spans="1:5" x14ac:dyDescent="0.25">
      <c r="A908" s="12">
        <v>632</v>
      </c>
      <c r="B908" s="12" t="s">
        <v>2602</v>
      </c>
      <c r="C908" s="10" t="s">
        <v>812</v>
      </c>
      <c r="D908" s="9" t="s">
        <v>812</v>
      </c>
      <c r="E908" t="str">
        <f t="shared" si="15"/>
        <v>:D</v>
      </c>
    </row>
    <row r="909" spans="1:5" x14ac:dyDescent="0.25">
      <c r="A909" s="12">
        <v>633</v>
      </c>
      <c r="B909" s="12" t="s">
        <v>2602</v>
      </c>
      <c r="C909" s="10" t="s">
        <v>813</v>
      </c>
      <c r="D909" s="9" t="s">
        <v>813</v>
      </c>
      <c r="E909" t="str">
        <f t="shared" si="15"/>
        <v>:D</v>
      </c>
    </row>
    <row r="910" spans="1:5" x14ac:dyDescent="0.25">
      <c r="A910" s="12">
        <v>634</v>
      </c>
      <c r="B910" s="12" t="s">
        <v>2602</v>
      </c>
      <c r="C910" s="10" t="s">
        <v>814</v>
      </c>
      <c r="D910" s="9" t="s">
        <v>814</v>
      </c>
      <c r="E910" t="str">
        <f t="shared" si="15"/>
        <v>:D</v>
      </c>
    </row>
    <row r="911" spans="1:5" x14ac:dyDescent="0.25">
      <c r="A911" s="12">
        <v>635</v>
      </c>
      <c r="B911" s="12" t="s">
        <v>2602</v>
      </c>
      <c r="C911" s="10" t="s">
        <v>815</v>
      </c>
      <c r="D911" s="9" t="s">
        <v>815</v>
      </c>
      <c r="E911" t="str">
        <f t="shared" si="15"/>
        <v>:D</v>
      </c>
    </row>
    <row r="912" spans="1:5" x14ac:dyDescent="0.25">
      <c r="A912" s="12">
        <v>636</v>
      </c>
      <c r="B912" s="12" t="s">
        <v>2602</v>
      </c>
      <c r="C912" s="10" t="s">
        <v>816</v>
      </c>
      <c r="D912" s="9" t="s">
        <v>816</v>
      </c>
      <c r="E912" t="str">
        <f t="shared" si="15"/>
        <v>:D</v>
      </c>
    </row>
    <row r="913" spans="1:5" x14ac:dyDescent="0.25">
      <c r="A913" s="12">
        <v>637</v>
      </c>
      <c r="B913" s="12" t="s">
        <v>2602</v>
      </c>
      <c r="C913" s="10" t="s">
        <v>817</v>
      </c>
      <c r="D913" s="9" t="s">
        <v>817</v>
      </c>
      <c r="E913" t="str">
        <f t="shared" si="15"/>
        <v>:D</v>
      </c>
    </row>
    <row r="914" spans="1:5" x14ac:dyDescent="0.25">
      <c r="A914" s="12">
        <v>638</v>
      </c>
      <c r="B914" s="12" t="s">
        <v>2602</v>
      </c>
      <c r="C914" s="10" t="s">
        <v>818</v>
      </c>
      <c r="D914" s="9" t="s">
        <v>818</v>
      </c>
      <c r="E914" t="str">
        <f t="shared" si="15"/>
        <v>:D</v>
      </c>
    </row>
    <row r="915" spans="1:5" x14ac:dyDescent="0.25">
      <c r="A915" s="12">
        <v>639</v>
      </c>
      <c r="B915" s="12" t="s">
        <v>2602</v>
      </c>
      <c r="C915" s="10" t="s">
        <v>819</v>
      </c>
      <c r="D915" s="9" t="s">
        <v>819</v>
      </c>
      <c r="E915" t="str">
        <f t="shared" si="15"/>
        <v>:D</v>
      </c>
    </row>
    <row r="916" spans="1:5" x14ac:dyDescent="0.25">
      <c r="A916" s="12">
        <v>640</v>
      </c>
      <c r="B916" s="12" t="s">
        <v>2602</v>
      </c>
      <c r="C916" s="10" t="s">
        <v>820</v>
      </c>
      <c r="D916" s="9" t="s">
        <v>820</v>
      </c>
      <c r="E916" t="str">
        <f t="shared" si="15"/>
        <v>:D</v>
      </c>
    </row>
    <row r="917" spans="1:5" x14ac:dyDescent="0.25">
      <c r="A917" s="12">
        <v>641</v>
      </c>
      <c r="B917" s="12" t="s">
        <v>2602</v>
      </c>
      <c r="C917" s="10" t="s">
        <v>821</v>
      </c>
      <c r="D917" s="9" t="s">
        <v>821</v>
      </c>
      <c r="E917" t="str">
        <f t="shared" si="15"/>
        <v>:D</v>
      </c>
    </row>
    <row r="918" spans="1:5" x14ac:dyDescent="0.25">
      <c r="A918" s="12">
        <v>642</v>
      </c>
      <c r="B918" s="12" t="s">
        <v>2602</v>
      </c>
      <c r="C918" s="10" t="s">
        <v>822</v>
      </c>
      <c r="D918" s="9" t="s">
        <v>822</v>
      </c>
      <c r="E918" t="str">
        <f t="shared" si="15"/>
        <v>:D</v>
      </c>
    </row>
    <row r="919" spans="1:5" x14ac:dyDescent="0.25">
      <c r="A919" s="12">
        <v>643</v>
      </c>
      <c r="B919" s="12" t="s">
        <v>2602</v>
      </c>
      <c r="C919" s="10" t="s">
        <v>823</v>
      </c>
      <c r="D919" s="9" t="s">
        <v>823</v>
      </c>
      <c r="E919" t="str">
        <f t="shared" si="15"/>
        <v>:D</v>
      </c>
    </row>
    <row r="920" spans="1:5" x14ac:dyDescent="0.25">
      <c r="A920" s="12">
        <v>644</v>
      </c>
      <c r="B920" s="12" t="s">
        <v>2602</v>
      </c>
      <c r="C920" s="10" t="s">
        <v>824</v>
      </c>
      <c r="D920" s="9" t="s">
        <v>824</v>
      </c>
      <c r="E920" t="str">
        <f t="shared" si="15"/>
        <v>:D</v>
      </c>
    </row>
    <row r="921" spans="1:5" x14ac:dyDescent="0.25">
      <c r="A921" s="12">
        <v>645</v>
      </c>
      <c r="B921" s="12" t="s">
        <v>2602</v>
      </c>
      <c r="C921" s="10" t="s">
        <v>825</v>
      </c>
      <c r="D921" s="9" t="s">
        <v>825</v>
      </c>
      <c r="E921" t="str">
        <f t="shared" si="15"/>
        <v>:D</v>
      </c>
    </row>
    <row r="922" spans="1:5" x14ac:dyDescent="0.25">
      <c r="A922" s="12">
        <v>646</v>
      </c>
      <c r="B922" s="12" t="s">
        <v>2602</v>
      </c>
      <c r="C922" s="10" t="s">
        <v>826</v>
      </c>
      <c r="D922" s="9" t="s">
        <v>826</v>
      </c>
      <c r="E922" t="str">
        <f t="shared" si="15"/>
        <v>:D</v>
      </c>
    </row>
    <row r="923" spans="1:5" x14ac:dyDescent="0.25">
      <c r="A923" s="12">
        <v>647</v>
      </c>
      <c r="B923" s="12" t="s">
        <v>2602</v>
      </c>
      <c r="C923" s="10" t="s">
        <v>827</v>
      </c>
      <c r="D923" s="9" t="s">
        <v>827</v>
      </c>
      <c r="E923" t="str">
        <f t="shared" si="15"/>
        <v>:D</v>
      </c>
    </row>
    <row r="924" spans="1:5" x14ac:dyDescent="0.25">
      <c r="A924" s="12">
        <v>648</v>
      </c>
      <c r="B924" s="12" t="s">
        <v>2602</v>
      </c>
      <c r="C924" s="10" t="s">
        <v>828</v>
      </c>
      <c r="D924" s="9" t="s">
        <v>828</v>
      </c>
      <c r="E924" t="str">
        <f t="shared" si="15"/>
        <v>:D</v>
      </c>
    </row>
    <row r="925" spans="1:5" x14ac:dyDescent="0.25">
      <c r="A925" s="12">
        <v>649</v>
      </c>
      <c r="B925" s="12" t="s">
        <v>2602</v>
      </c>
      <c r="C925" s="10" t="s">
        <v>829</v>
      </c>
      <c r="D925" s="9" t="s">
        <v>829</v>
      </c>
      <c r="E925" t="str">
        <f t="shared" si="15"/>
        <v>:D</v>
      </c>
    </row>
    <row r="926" spans="1:5" x14ac:dyDescent="0.25">
      <c r="A926" s="12">
        <v>650</v>
      </c>
      <c r="B926" s="12" t="s">
        <v>2602</v>
      </c>
      <c r="C926" s="10" t="s">
        <v>830</v>
      </c>
      <c r="D926" s="9" t="s">
        <v>830</v>
      </c>
      <c r="E926" t="str">
        <f t="shared" si="15"/>
        <v>:D</v>
      </c>
    </row>
    <row r="927" spans="1:5" x14ac:dyDescent="0.25">
      <c r="A927" s="12">
        <v>651</v>
      </c>
      <c r="B927" s="12" t="s">
        <v>2602</v>
      </c>
      <c r="C927" s="10" t="s">
        <v>831</v>
      </c>
      <c r="D927" s="9" t="s">
        <v>831</v>
      </c>
      <c r="E927" t="str">
        <f t="shared" si="15"/>
        <v>:D</v>
      </c>
    </row>
    <row r="928" spans="1:5" x14ac:dyDescent="0.25">
      <c r="A928" s="12">
        <v>652</v>
      </c>
      <c r="B928" s="12" t="s">
        <v>2602</v>
      </c>
      <c r="C928" s="10" t="s">
        <v>832</v>
      </c>
      <c r="D928" s="9" t="s">
        <v>832</v>
      </c>
      <c r="E928" t="str">
        <f t="shared" si="15"/>
        <v>:D</v>
      </c>
    </row>
    <row r="929" spans="1:5" x14ac:dyDescent="0.25">
      <c r="A929" s="12">
        <v>653</v>
      </c>
      <c r="B929" s="12" t="s">
        <v>2602</v>
      </c>
      <c r="C929" s="10" t="s">
        <v>833</v>
      </c>
      <c r="D929" s="9" t="s">
        <v>833</v>
      </c>
      <c r="E929" t="str">
        <f t="shared" si="15"/>
        <v>:D</v>
      </c>
    </row>
    <row r="930" spans="1:5" x14ac:dyDescent="0.25">
      <c r="A930" s="12">
        <v>654</v>
      </c>
      <c r="B930" s="12" t="s">
        <v>2602</v>
      </c>
      <c r="C930" s="10" t="s">
        <v>834</v>
      </c>
      <c r="D930" s="9" t="s">
        <v>834</v>
      </c>
      <c r="E930" t="str">
        <f t="shared" si="15"/>
        <v>:D</v>
      </c>
    </row>
    <row r="931" spans="1:5" x14ac:dyDescent="0.25">
      <c r="A931" s="12">
        <v>655</v>
      </c>
      <c r="B931" s="12" t="s">
        <v>2602</v>
      </c>
      <c r="C931" s="10" t="s">
        <v>835</v>
      </c>
      <c r="D931" s="9" t="s">
        <v>835</v>
      </c>
      <c r="E931" t="str">
        <f t="shared" si="15"/>
        <v>:D</v>
      </c>
    </row>
    <row r="932" spans="1:5" x14ac:dyDescent="0.25">
      <c r="A932" s="12">
        <v>656</v>
      </c>
      <c r="B932" s="12" t="s">
        <v>2602</v>
      </c>
      <c r="C932" s="10" t="s">
        <v>836</v>
      </c>
      <c r="D932" s="9" t="s">
        <v>836</v>
      </c>
      <c r="E932" t="str">
        <f t="shared" si="15"/>
        <v>:D</v>
      </c>
    </row>
    <row r="933" spans="1:5" x14ac:dyDescent="0.25">
      <c r="A933" s="12">
        <v>657</v>
      </c>
      <c r="B933" s="12" t="s">
        <v>2602</v>
      </c>
      <c r="C933" s="10" t="s">
        <v>837</v>
      </c>
      <c r="D933" s="9" t="s">
        <v>837</v>
      </c>
      <c r="E933" t="str">
        <f t="shared" si="15"/>
        <v>:D</v>
      </c>
    </row>
    <row r="934" spans="1:5" x14ac:dyDescent="0.25">
      <c r="A934" s="12">
        <v>658</v>
      </c>
      <c r="B934" s="12" t="s">
        <v>2602</v>
      </c>
      <c r="C934" s="10" t="s">
        <v>838</v>
      </c>
      <c r="D934" s="9" t="s">
        <v>838</v>
      </c>
      <c r="E934" t="str">
        <f t="shared" si="15"/>
        <v>:D</v>
      </c>
    </row>
    <row r="935" spans="1:5" x14ac:dyDescent="0.25">
      <c r="A935" s="12">
        <v>659</v>
      </c>
      <c r="B935" s="12" t="s">
        <v>2602</v>
      </c>
      <c r="C935" s="10" t="s">
        <v>839</v>
      </c>
      <c r="D935" s="9" t="s">
        <v>839</v>
      </c>
      <c r="E935" t="str">
        <f t="shared" si="15"/>
        <v>:D</v>
      </c>
    </row>
    <row r="936" spans="1:5" x14ac:dyDescent="0.25">
      <c r="A936" s="12">
        <v>660</v>
      </c>
      <c r="B936" s="12" t="s">
        <v>2602</v>
      </c>
      <c r="C936" s="10" t="s">
        <v>840</v>
      </c>
      <c r="D936" s="9" t="s">
        <v>840</v>
      </c>
      <c r="E936" t="str">
        <f t="shared" si="15"/>
        <v>:D</v>
      </c>
    </row>
    <row r="937" spans="1:5" x14ac:dyDescent="0.25">
      <c r="A937" s="12">
        <v>661</v>
      </c>
      <c r="B937" s="12" t="s">
        <v>2602</v>
      </c>
      <c r="C937" s="10" t="s">
        <v>841</v>
      </c>
      <c r="D937" s="9" t="s">
        <v>841</v>
      </c>
      <c r="E937" t="str">
        <f t="shared" si="15"/>
        <v>:D</v>
      </c>
    </row>
    <row r="938" spans="1:5" x14ac:dyDescent="0.25">
      <c r="A938" s="12">
        <v>662</v>
      </c>
      <c r="B938" s="12" t="s">
        <v>2602</v>
      </c>
      <c r="C938" s="10" t="s">
        <v>842</v>
      </c>
      <c r="D938" s="9" t="s">
        <v>842</v>
      </c>
      <c r="E938" t="str">
        <f t="shared" si="15"/>
        <v>:D</v>
      </c>
    </row>
    <row r="939" spans="1:5" x14ac:dyDescent="0.25">
      <c r="A939" s="12">
        <v>663</v>
      </c>
      <c r="B939" s="12" t="s">
        <v>2602</v>
      </c>
      <c r="C939" s="10" t="s">
        <v>843</v>
      </c>
      <c r="D939" s="9" t="s">
        <v>843</v>
      </c>
      <c r="E939" t="str">
        <f t="shared" si="15"/>
        <v>:D</v>
      </c>
    </row>
    <row r="940" spans="1:5" x14ac:dyDescent="0.25">
      <c r="A940" s="12">
        <v>664</v>
      </c>
      <c r="B940" s="12" t="s">
        <v>2602</v>
      </c>
      <c r="C940" s="10" t="s">
        <v>844</v>
      </c>
      <c r="D940" s="9" t="s">
        <v>844</v>
      </c>
      <c r="E940" t="str">
        <f t="shared" si="15"/>
        <v>:D</v>
      </c>
    </row>
    <row r="941" spans="1:5" x14ac:dyDescent="0.25">
      <c r="A941" s="12">
        <v>665</v>
      </c>
      <c r="B941" s="12" t="s">
        <v>2602</v>
      </c>
      <c r="C941" s="10" t="s">
        <v>845</v>
      </c>
      <c r="D941" s="9" t="s">
        <v>845</v>
      </c>
      <c r="E941" t="str">
        <f t="shared" si="15"/>
        <v>:D</v>
      </c>
    </row>
    <row r="942" spans="1:5" x14ac:dyDescent="0.25">
      <c r="A942" s="12">
        <v>666</v>
      </c>
      <c r="B942" s="12" t="s">
        <v>2602</v>
      </c>
      <c r="C942" s="10" t="s">
        <v>846</v>
      </c>
      <c r="D942" s="9" t="s">
        <v>846</v>
      </c>
      <c r="E942" t="str">
        <f t="shared" si="15"/>
        <v>:D</v>
      </c>
    </row>
    <row r="943" spans="1:5" x14ac:dyDescent="0.25">
      <c r="A943" s="12">
        <v>667</v>
      </c>
      <c r="B943" s="12" t="s">
        <v>2602</v>
      </c>
      <c r="C943" s="10" t="s">
        <v>847</v>
      </c>
      <c r="D943" s="9" t="s">
        <v>847</v>
      </c>
      <c r="E943" t="str">
        <f t="shared" si="15"/>
        <v>:D</v>
      </c>
    </row>
    <row r="944" spans="1:5" x14ac:dyDescent="0.25">
      <c r="A944" s="12">
        <v>668</v>
      </c>
      <c r="B944" s="12" t="s">
        <v>2602</v>
      </c>
      <c r="C944" s="10" t="s">
        <v>848</v>
      </c>
      <c r="D944" s="9" t="s">
        <v>848</v>
      </c>
      <c r="E944" t="str">
        <f t="shared" si="15"/>
        <v>:D</v>
      </c>
    </row>
    <row r="945" spans="1:5" x14ac:dyDescent="0.25">
      <c r="A945" s="12">
        <v>669</v>
      </c>
      <c r="B945" s="12" t="s">
        <v>2602</v>
      </c>
      <c r="C945" s="10" t="s">
        <v>849</v>
      </c>
      <c r="D945" s="9" t="s">
        <v>849</v>
      </c>
      <c r="E945" t="str">
        <f t="shared" si="15"/>
        <v>:D</v>
      </c>
    </row>
    <row r="946" spans="1:5" x14ac:dyDescent="0.25">
      <c r="A946" s="12">
        <v>670</v>
      </c>
      <c r="B946" s="12" t="s">
        <v>2602</v>
      </c>
      <c r="C946" s="10" t="s">
        <v>850</v>
      </c>
      <c r="D946" s="9" t="s">
        <v>850</v>
      </c>
      <c r="E946" t="str">
        <f t="shared" si="15"/>
        <v>:D</v>
      </c>
    </row>
    <row r="947" spans="1:5" x14ac:dyDescent="0.25">
      <c r="A947" s="12">
        <v>671</v>
      </c>
      <c r="B947" s="12" t="s">
        <v>2602</v>
      </c>
      <c r="C947" s="10" t="s">
        <v>851</v>
      </c>
      <c r="D947" s="9" t="s">
        <v>851</v>
      </c>
      <c r="E947" t="str">
        <f t="shared" si="15"/>
        <v>:D</v>
      </c>
    </row>
    <row r="948" spans="1:5" x14ac:dyDescent="0.25">
      <c r="A948" s="12">
        <v>672</v>
      </c>
      <c r="B948" s="12" t="s">
        <v>2602</v>
      </c>
      <c r="C948" s="10" t="s">
        <v>852</v>
      </c>
      <c r="D948" s="9" t="s">
        <v>852</v>
      </c>
      <c r="E948" t="str">
        <f t="shared" si="15"/>
        <v>:D</v>
      </c>
    </row>
    <row r="949" spans="1:5" x14ac:dyDescent="0.25">
      <c r="A949" s="12">
        <v>673</v>
      </c>
      <c r="B949" s="12" t="s">
        <v>2602</v>
      </c>
      <c r="C949" s="10" t="s">
        <v>853</v>
      </c>
      <c r="D949" s="9" t="s">
        <v>853</v>
      </c>
      <c r="E949" t="str">
        <f t="shared" si="15"/>
        <v>:D</v>
      </c>
    </row>
    <row r="950" spans="1:5" x14ac:dyDescent="0.25">
      <c r="A950" s="12">
        <v>674</v>
      </c>
      <c r="B950" s="12" t="s">
        <v>2602</v>
      </c>
      <c r="C950" s="10" t="s">
        <v>854</v>
      </c>
      <c r="D950" s="9" t="s">
        <v>854</v>
      </c>
      <c r="E950" t="str">
        <f t="shared" si="15"/>
        <v>:D</v>
      </c>
    </row>
    <row r="951" spans="1:5" x14ac:dyDescent="0.25">
      <c r="A951" s="12">
        <v>675</v>
      </c>
      <c r="B951" s="12" t="s">
        <v>2602</v>
      </c>
      <c r="C951" s="10" t="s">
        <v>855</v>
      </c>
      <c r="D951" s="9" t="s">
        <v>855</v>
      </c>
      <c r="E951" t="str">
        <f t="shared" si="15"/>
        <v>:D</v>
      </c>
    </row>
    <row r="952" spans="1:5" x14ac:dyDescent="0.25">
      <c r="A952" s="12">
        <v>676</v>
      </c>
      <c r="B952" s="12" t="s">
        <v>2602</v>
      </c>
      <c r="C952" s="10" t="s">
        <v>856</v>
      </c>
      <c r="D952" s="9" t="s">
        <v>856</v>
      </c>
      <c r="E952" t="str">
        <f t="shared" si="15"/>
        <v>:D</v>
      </c>
    </row>
    <row r="953" spans="1:5" x14ac:dyDescent="0.25">
      <c r="A953" s="12">
        <v>677</v>
      </c>
      <c r="B953" s="12" t="s">
        <v>2602</v>
      </c>
      <c r="C953" s="10" t="s">
        <v>857</v>
      </c>
      <c r="D953" s="9" t="s">
        <v>857</v>
      </c>
      <c r="E953" t="str">
        <f t="shared" si="15"/>
        <v>:D</v>
      </c>
    </row>
    <row r="954" spans="1:5" x14ac:dyDescent="0.25">
      <c r="A954" s="12">
        <v>678</v>
      </c>
      <c r="B954" s="12" t="s">
        <v>2602</v>
      </c>
      <c r="C954" s="10" t="s">
        <v>858</v>
      </c>
      <c r="D954" s="9" t="s">
        <v>858</v>
      </c>
      <c r="E954" t="str">
        <f t="shared" si="15"/>
        <v>:D</v>
      </c>
    </row>
    <row r="955" spans="1:5" x14ac:dyDescent="0.25">
      <c r="A955" s="12">
        <v>679</v>
      </c>
      <c r="B955" s="12" t="s">
        <v>2602</v>
      </c>
      <c r="C955" s="10" t="s">
        <v>859</v>
      </c>
      <c r="D955" s="9" t="s">
        <v>859</v>
      </c>
      <c r="E955" t="str">
        <f t="shared" si="15"/>
        <v>:D</v>
      </c>
    </row>
    <row r="956" spans="1:5" x14ac:dyDescent="0.25">
      <c r="A956" s="12">
        <v>680</v>
      </c>
      <c r="B956" s="12" t="s">
        <v>2602</v>
      </c>
      <c r="C956" s="10" t="s">
        <v>860</v>
      </c>
      <c r="D956" s="9" t="s">
        <v>860</v>
      </c>
      <c r="E956" t="str">
        <f t="shared" si="15"/>
        <v>:D</v>
      </c>
    </row>
    <row r="957" spans="1:5" x14ac:dyDescent="0.25">
      <c r="A957" s="12">
        <v>681</v>
      </c>
      <c r="B957" s="12" t="s">
        <v>2602</v>
      </c>
      <c r="C957" s="10" t="s">
        <v>861</v>
      </c>
      <c r="D957" s="9" t="s">
        <v>861</v>
      </c>
      <c r="E957" t="str">
        <f t="shared" si="15"/>
        <v>:D</v>
      </c>
    </row>
    <row r="958" spans="1:5" x14ac:dyDescent="0.25">
      <c r="A958" s="12">
        <v>682</v>
      </c>
      <c r="B958" s="12" t="s">
        <v>2602</v>
      </c>
      <c r="C958" s="10" t="s">
        <v>862</v>
      </c>
      <c r="D958" s="9" t="s">
        <v>862</v>
      </c>
      <c r="E958" t="str">
        <f t="shared" si="15"/>
        <v>:D</v>
      </c>
    </row>
    <row r="959" spans="1:5" x14ac:dyDescent="0.25">
      <c r="A959" s="12">
        <v>683</v>
      </c>
      <c r="B959" s="12" t="s">
        <v>2602</v>
      </c>
      <c r="C959" s="10" t="s">
        <v>863</v>
      </c>
      <c r="D959" s="9" t="s">
        <v>863</v>
      </c>
      <c r="E959" t="str">
        <f t="shared" si="15"/>
        <v>:D</v>
      </c>
    </row>
    <row r="960" spans="1:5" x14ac:dyDescent="0.25">
      <c r="A960" s="12">
        <v>684</v>
      </c>
      <c r="B960" s="12" t="s">
        <v>2602</v>
      </c>
      <c r="C960" s="10" t="s">
        <v>864</v>
      </c>
      <c r="D960" s="9" t="s">
        <v>864</v>
      </c>
      <c r="E960" t="str">
        <f t="shared" si="15"/>
        <v>:D</v>
      </c>
    </row>
    <row r="961" spans="1:5" x14ac:dyDescent="0.25">
      <c r="A961" s="12">
        <v>685</v>
      </c>
      <c r="B961" s="12" t="s">
        <v>2602</v>
      </c>
      <c r="C961" s="10" t="s">
        <v>865</v>
      </c>
      <c r="D961" s="9" t="s">
        <v>865</v>
      </c>
      <c r="E961" t="str">
        <f t="shared" si="15"/>
        <v>:D</v>
      </c>
    </row>
    <row r="962" spans="1:5" x14ac:dyDescent="0.25">
      <c r="A962" s="12">
        <v>686</v>
      </c>
      <c r="B962" s="12" t="s">
        <v>2602</v>
      </c>
      <c r="C962" s="10" t="s">
        <v>866</v>
      </c>
      <c r="D962" s="9" t="s">
        <v>866</v>
      </c>
      <c r="E962" t="str">
        <f t="shared" si="15"/>
        <v>:D</v>
      </c>
    </row>
    <row r="963" spans="1:5" x14ac:dyDescent="0.25">
      <c r="A963" s="12">
        <v>687</v>
      </c>
      <c r="B963" s="12" t="s">
        <v>2602</v>
      </c>
      <c r="C963" s="10" t="s">
        <v>867</v>
      </c>
      <c r="D963" s="9" t="s">
        <v>867</v>
      </c>
      <c r="E963" t="str">
        <f t="shared" si="15"/>
        <v>:D</v>
      </c>
    </row>
    <row r="964" spans="1:5" x14ac:dyDescent="0.25">
      <c r="A964" s="12">
        <v>688</v>
      </c>
      <c r="B964" s="12" t="s">
        <v>2602</v>
      </c>
      <c r="C964" s="10" t="s">
        <v>868</v>
      </c>
      <c r="D964" s="9" t="s">
        <v>868</v>
      </c>
      <c r="E964" t="str">
        <f t="shared" ref="E964:E1027" si="16">IF(C964=D964,":D","._.")</f>
        <v>:D</v>
      </c>
    </row>
    <row r="965" spans="1:5" x14ac:dyDescent="0.25">
      <c r="A965" s="12">
        <v>689</v>
      </c>
      <c r="B965" s="12" t="s">
        <v>2602</v>
      </c>
      <c r="C965" s="10" t="s">
        <v>869</v>
      </c>
      <c r="D965" s="9" t="s">
        <v>869</v>
      </c>
      <c r="E965" t="str">
        <f t="shared" si="16"/>
        <v>:D</v>
      </c>
    </row>
    <row r="966" spans="1:5" x14ac:dyDescent="0.25">
      <c r="A966" s="12">
        <v>690</v>
      </c>
      <c r="B966" s="12" t="s">
        <v>2602</v>
      </c>
      <c r="C966" s="10" t="s">
        <v>870</v>
      </c>
      <c r="D966" s="9" t="s">
        <v>870</v>
      </c>
      <c r="E966" t="str">
        <f t="shared" si="16"/>
        <v>:D</v>
      </c>
    </row>
    <row r="967" spans="1:5" x14ac:dyDescent="0.25">
      <c r="A967" s="12">
        <v>691</v>
      </c>
      <c r="B967" s="12" t="s">
        <v>2602</v>
      </c>
      <c r="C967" s="10" t="s">
        <v>871</v>
      </c>
      <c r="D967" s="9" t="s">
        <v>871</v>
      </c>
      <c r="E967" t="str">
        <f t="shared" si="16"/>
        <v>:D</v>
      </c>
    </row>
    <row r="968" spans="1:5" x14ac:dyDescent="0.25">
      <c r="A968" s="12">
        <v>692</v>
      </c>
      <c r="B968" s="12" t="s">
        <v>2602</v>
      </c>
      <c r="C968" s="10" t="s">
        <v>872</v>
      </c>
      <c r="D968" s="9" t="s">
        <v>872</v>
      </c>
      <c r="E968" t="str">
        <f t="shared" si="16"/>
        <v>:D</v>
      </c>
    </row>
    <row r="969" spans="1:5" x14ac:dyDescent="0.25">
      <c r="A969" s="12">
        <v>693</v>
      </c>
      <c r="B969" s="12" t="s">
        <v>2602</v>
      </c>
      <c r="C969" s="10" t="s">
        <v>873</v>
      </c>
      <c r="D969" s="9" t="s">
        <v>873</v>
      </c>
      <c r="E969" t="str">
        <f t="shared" si="16"/>
        <v>:D</v>
      </c>
    </row>
    <row r="970" spans="1:5" x14ac:dyDescent="0.25">
      <c r="A970" s="12">
        <v>694</v>
      </c>
      <c r="B970" s="12" t="s">
        <v>2602</v>
      </c>
      <c r="C970" s="10" t="s">
        <v>874</v>
      </c>
      <c r="D970" s="9" t="s">
        <v>874</v>
      </c>
      <c r="E970" t="str">
        <f t="shared" si="16"/>
        <v>:D</v>
      </c>
    </row>
    <row r="971" spans="1:5" x14ac:dyDescent="0.25">
      <c r="A971" s="12">
        <v>695</v>
      </c>
      <c r="B971" s="12" t="s">
        <v>2602</v>
      </c>
      <c r="C971" s="10" t="s">
        <v>875</v>
      </c>
      <c r="D971" s="9" t="s">
        <v>875</v>
      </c>
      <c r="E971" t="str">
        <f t="shared" si="16"/>
        <v>:D</v>
      </c>
    </row>
    <row r="972" spans="1:5" x14ac:dyDescent="0.25">
      <c r="A972" s="12">
        <v>696</v>
      </c>
      <c r="B972" s="12" t="s">
        <v>2602</v>
      </c>
      <c r="C972" s="10" t="s">
        <v>876</v>
      </c>
      <c r="D972" s="9" t="s">
        <v>876</v>
      </c>
      <c r="E972" t="str">
        <f t="shared" si="16"/>
        <v>:D</v>
      </c>
    </row>
    <row r="973" spans="1:5" x14ac:dyDescent="0.25">
      <c r="A973" s="12">
        <v>697</v>
      </c>
      <c r="B973" s="12" t="s">
        <v>2602</v>
      </c>
      <c r="C973" s="10" t="s">
        <v>877</v>
      </c>
      <c r="D973" s="9" t="s">
        <v>877</v>
      </c>
      <c r="E973" t="str">
        <f t="shared" si="16"/>
        <v>:D</v>
      </c>
    </row>
    <row r="974" spans="1:5" x14ac:dyDescent="0.25">
      <c r="A974" s="12">
        <v>698</v>
      </c>
      <c r="B974" s="12" t="s">
        <v>2602</v>
      </c>
      <c r="C974" s="10" t="s">
        <v>878</v>
      </c>
      <c r="D974" s="9" t="s">
        <v>878</v>
      </c>
      <c r="E974" t="str">
        <f t="shared" si="16"/>
        <v>:D</v>
      </c>
    </row>
    <row r="975" spans="1:5" x14ac:dyDescent="0.25">
      <c r="A975" s="12">
        <v>699</v>
      </c>
      <c r="B975" s="12" t="s">
        <v>2602</v>
      </c>
      <c r="C975" s="10" t="s">
        <v>879</v>
      </c>
      <c r="D975" s="9" t="s">
        <v>879</v>
      </c>
      <c r="E975" t="str">
        <f t="shared" si="16"/>
        <v>:D</v>
      </c>
    </row>
    <row r="976" spans="1:5" x14ac:dyDescent="0.25">
      <c r="A976" s="12">
        <v>700</v>
      </c>
      <c r="B976" s="12" t="s">
        <v>2602</v>
      </c>
      <c r="C976" s="10" t="s">
        <v>880</v>
      </c>
      <c r="D976" s="9" t="s">
        <v>880</v>
      </c>
      <c r="E976" t="str">
        <f t="shared" si="16"/>
        <v>:D</v>
      </c>
    </row>
    <row r="977" spans="1:5" x14ac:dyDescent="0.25">
      <c r="A977" s="12">
        <v>701</v>
      </c>
      <c r="B977" s="12" t="s">
        <v>2602</v>
      </c>
      <c r="C977" s="10" t="s">
        <v>881</v>
      </c>
      <c r="D977" s="9" t="s">
        <v>881</v>
      </c>
      <c r="E977" t="str">
        <f t="shared" si="16"/>
        <v>:D</v>
      </c>
    </row>
    <row r="978" spans="1:5" x14ac:dyDescent="0.25">
      <c r="A978" s="12">
        <v>702</v>
      </c>
      <c r="B978" s="12" t="s">
        <v>2602</v>
      </c>
      <c r="C978" s="10" t="s">
        <v>882</v>
      </c>
      <c r="D978" s="9" t="s">
        <v>882</v>
      </c>
      <c r="E978" t="str">
        <f t="shared" si="16"/>
        <v>:D</v>
      </c>
    </row>
    <row r="979" spans="1:5" x14ac:dyDescent="0.25">
      <c r="A979" s="12">
        <v>703</v>
      </c>
      <c r="B979" s="12" t="s">
        <v>2602</v>
      </c>
      <c r="C979" s="10" t="s">
        <v>883</v>
      </c>
      <c r="D979" s="9" t="s">
        <v>883</v>
      </c>
      <c r="E979" t="str">
        <f t="shared" si="16"/>
        <v>:D</v>
      </c>
    </row>
    <row r="980" spans="1:5" x14ac:dyDescent="0.25">
      <c r="A980" s="12">
        <v>704</v>
      </c>
      <c r="B980" s="12" t="s">
        <v>2602</v>
      </c>
      <c r="C980" s="10" t="s">
        <v>884</v>
      </c>
      <c r="D980" s="9" t="s">
        <v>884</v>
      </c>
      <c r="E980" t="str">
        <f t="shared" si="16"/>
        <v>:D</v>
      </c>
    </row>
    <row r="981" spans="1:5" x14ac:dyDescent="0.25">
      <c r="A981" s="12">
        <v>705</v>
      </c>
      <c r="B981" s="12" t="s">
        <v>2602</v>
      </c>
      <c r="C981" s="10" t="s">
        <v>885</v>
      </c>
      <c r="D981" s="9" t="s">
        <v>885</v>
      </c>
      <c r="E981" t="str">
        <f t="shared" si="16"/>
        <v>:D</v>
      </c>
    </row>
    <row r="982" spans="1:5" x14ac:dyDescent="0.25">
      <c r="A982" s="12">
        <v>706</v>
      </c>
      <c r="B982" s="12" t="s">
        <v>2602</v>
      </c>
      <c r="C982" s="10" t="s">
        <v>886</v>
      </c>
      <c r="D982" s="9" t="s">
        <v>886</v>
      </c>
      <c r="E982" t="str">
        <f t="shared" si="16"/>
        <v>:D</v>
      </c>
    </row>
    <row r="983" spans="1:5" x14ac:dyDescent="0.25">
      <c r="A983" s="12">
        <v>707</v>
      </c>
      <c r="B983" s="12" t="s">
        <v>2602</v>
      </c>
      <c r="C983" s="10" t="s">
        <v>887</v>
      </c>
      <c r="D983" s="9" t="s">
        <v>887</v>
      </c>
      <c r="E983" t="str">
        <f t="shared" si="16"/>
        <v>:D</v>
      </c>
    </row>
    <row r="984" spans="1:5" x14ac:dyDescent="0.25">
      <c r="A984" s="12">
        <v>708</v>
      </c>
      <c r="B984" s="12" t="s">
        <v>2602</v>
      </c>
      <c r="C984" s="10" t="s">
        <v>888</v>
      </c>
      <c r="D984" s="9" t="s">
        <v>888</v>
      </c>
      <c r="E984" t="str">
        <f t="shared" si="16"/>
        <v>:D</v>
      </c>
    </row>
    <row r="985" spans="1:5" x14ac:dyDescent="0.25">
      <c r="A985" s="12">
        <v>709</v>
      </c>
      <c r="B985" s="12" t="s">
        <v>2602</v>
      </c>
      <c r="C985" s="10" t="s">
        <v>889</v>
      </c>
      <c r="D985" s="9" t="s">
        <v>889</v>
      </c>
      <c r="E985" t="str">
        <f t="shared" si="16"/>
        <v>:D</v>
      </c>
    </row>
    <row r="986" spans="1:5" x14ac:dyDescent="0.25">
      <c r="A986" s="12">
        <v>710</v>
      </c>
      <c r="B986" s="12" t="s">
        <v>2602</v>
      </c>
      <c r="C986" s="10" t="s">
        <v>890</v>
      </c>
      <c r="D986" s="9" t="s">
        <v>890</v>
      </c>
      <c r="E986" t="str">
        <f t="shared" si="16"/>
        <v>:D</v>
      </c>
    </row>
    <row r="987" spans="1:5" x14ac:dyDescent="0.25">
      <c r="A987" s="12">
        <v>711</v>
      </c>
      <c r="B987" s="12" t="s">
        <v>2602</v>
      </c>
      <c r="C987" s="10" t="s">
        <v>891</v>
      </c>
      <c r="D987" s="9" t="s">
        <v>891</v>
      </c>
      <c r="E987" t="str">
        <f t="shared" si="16"/>
        <v>:D</v>
      </c>
    </row>
    <row r="988" spans="1:5" x14ac:dyDescent="0.25">
      <c r="A988" s="12">
        <v>712</v>
      </c>
      <c r="B988" s="12" t="s">
        <v>2602</v>
      </c>
      <c r="C988" s="11" t="s">
        <v>892</v>
      </c>
      <c r="D988" s="9" t="s">
        <v>892</v>
      </c>
      <c r="E988" t="str">
        <f t="shared" si="16"/>
        <v>:D</v>
      </c>
    </row>
    <row r="989" spans="1:5" x14ac:dyDescent="0.25">
      <c r="A989" s="12">
        <v>713</v>
      </c>
      <c r="B989" s="12" t="s">
        <v>2602</v>
      </c>
      <c r="C989" s="11" t="s">
        <v>893</v>
      </c>
      <c r="D989" s="9" t="s">
        <v>893</v>
      </c>
      <c r="E989" t="str">
        <f t="shared" si="16"/>
        <v>:D</v>
      </c>
    </row>
    <row r="990" spans="1:5" x14ac:dyDescent="0.25">
      <c r="A990" s="12">
        <v>714</v>
      </c>
      <c r="B990" s="12" t="s">
        <v>2602</v>
      </c>
      <c r="C990" s="11" t="s">
        <v>894</v>
      </c>
      <c r="D990" s="9" t="s">
        <v>894</v>
      </c>
      <c r="E990" t="str">
        <f t="shared" si="16"/>
        <v>:D</v>
      </c>
    </row>
    <row r="991" spans="1:5" x14ac:dyDescent="0.25">
      <c r="A991" s="12">
        <v>715</v>
      </c>
      <c r="B991" s="12" t="s">
        <v>2602</v>
      </c>
      <c r="C991" s="11" t="s">
        <v>895</v>
      </c>
      <c r="D991" s="9" t="s">
        <v>895</v>
      </c>
      <c r="E991" t="str">
        <f t="shared" si="16"/>
        <v>:D</v>
      </c>
    </row>
    <row r="992" spans="1:5" x14ac:dyDescent="0.25">
      <c r="A992" s="12">
        <v>716</v>
      </c>
      <c r="B992" s="12" t="s">
        <v>2602</v>
      </c>
      <c r="C992" s="11" t="s">
        <v>896</v>
      </c>
      <c r="D992" s="9" t="s">
        <v>896</v>
      </c>
      <c r="E992" t="str">
        <f t="shared" si="16"/>
        <v>:D</v>
      </c>
    </row>
    <row r="993" spans="1:5" x14ac:dyDescent="0.25">
      <c r="A993" s="12">
        <v>717</v>
      </c>
      <c r="B993" s="12" t="s">
        <v>2602</v>
      </c>
      <c r="C993" s="11" t="s">
        <v>897</v>
      </c>
      <c r="D993" s="9" t="s">
        <v>897</v>
      </c>
      <c r="E993" t="str">
        <f t="shared" si="16"/>
        <v>:D</v>
      </c>
    </row>
    <row r="994" spans="1:5" x14ac:dyDescent="0.25">
      <c r="A994" s="12">
        <v>718</v>
      </c>
      <c r="B994" s="12" t="s">
        <v>2602</v>
      </c>
      <c r="C994" s="11" t="s">
        <v>898</v>
      </c>
      <c r="D994" s="9" t="s">
        <v>898</v>
      </c>
      <c r="E994" t="str">
        <f t="shared" si="16"/>
        <v>:D</v>
      </c>
    </row>
    <row r="995" spans="1:5" x14ac:dyDescent="0.25">
      <c r="A995" s="12">
        <v>719</v>
      </c>
      <c r="B995" s="12" t="s">
        <v>2602</v>
      </c>
      <c r="C995" s="11" t="s">
        <v>899</v>
      </c>
      <c r="D995" s="9" t="s">
        <v>899</v>
      </c>
      <c r="E995" t="str">
        <f t="shared" si="16"/>
        <v>:D</v>
      </c>
    </row>
    <row r="996" spans="1:5" x14ac:dyDescent="0.25">
      <c r="A996" s="12">
        <v>720</v>
      </c>
      <c r="B996" s="12" t="s">
        <v>2602</v>
      </c>
      <c r="C996" s="11" t="s">
        <v>900</v>
      </c>
      <c r="D996" s="9" t="s">
        <v>900</v>
      </c>
      <c r="E996" t="str">
        <f t="shared" si="16"/>
        <v>:D</v>
      </c>
    </row>
    <row r="997" spans="1:5" x14ac:dyDescent="0.25">
      <c r="A997" s="12">
        <v>721</v>
      </c>
      <c r="B997" s="12" t="s">
        <v>2602</v>
      </c>
      <c r="C997" s="11" t="s">
        <v>901</v>
      </c>
      <c r="D997" s="9" t="s">
        <v>901</v>
      </c>
      <c r="E997" t="str">
        <f t="shared" si="16"/>
        <v>:D</v>
      </c>
    </row>
    <row r="998" spans="1:5" x14ac:dyDescent="0.25">
      <c r="A998" s="12">
        <v>722</v>
      </c>
      <c r="B998" s="12" t="s">
        <v>2602</v>
      </c>
      <c r="C998" s="11" t="s">
        <v>902</v>
      </c>
      <c r="D998" s="9" t="s">
        <v>902</v>
      </c>
      <c r="E998" t="str">
        <f t="shared" si="16"/>
        <v>:D</v>
      </c>
    </row>
    <row r="999" spans="1:5" x14ac:dyDescent="0.25">
      <c r="A999" s="12">
        <v>723</v>
      </c>
      <c r="B999" s="12" t="s">
        <v>2602</v>
      </c>
      <c r="C999" s="11" t="s">
        <v>903</v>
      </c>
      <c r="D999" s="9" t="s">
        <v>903</v>
      </c>
      <c r="E999" t="str">
        <f t="shared" si="16"/>
        <v>:D</v>
      </c>
    </row>
    <row r="1000" spans="1:5" x14ac:dyDescent="0.25">
      <c r="A1000" s="12">
        <v>724</v>
      </c>
      <c r="B1000" s="12" t="s">
        <v>2602</v>
      </c>
      <c r="C1000" s="11" t="s">
        <v>904</v>
      </c>
      <c r="D1000" s="9" t="s">
        <v>904</v>
      </c>
      <c r="E1000" t="str">
        <f t="shared" si="16"/>
        <v>:D</v>
      </c>
    </row>
    <row r="1001" spans="1:5" x14ac:dyDescent="0.25">
      <c r="A1001" s="12">
        <v>725</v>
      </c>
      <c r="B1001" s="12" t="s">
        <v>2602</v>
      </c>
      <c r="C1001" s="11" t="s">
        <v>905</v>
      </c>
      <c r="D1001" s="9" t="s">
        <v>905</v>
      </c>
      <c r="E1001" t="str">
        <f t="shared" si="16"/>
        <v>:D</v>
      </c>
    </row>
    <row r="1002" spans="1:5" x14ac:dyDescent="0.25">
      <c r="A1002" s="12">
        <v>726</v>
      </c>
      <c r="B1002" s="12" t="s">
        <v>2602</v>
      </c>
      <c r="C1002" s="11" t="s">
        <v>906</v>
      </c>
      <c r="D1002" s="9" t="s">
        <v>906</v>
      </c>
      <c r="E1002" t="str">
        <f t="shared" si="16"/>
        <v>:D</v>
      </c>
    </row>
    <row r="1003" spans="1:5" x14ac:dyDescent="0.25">
      <c r="A1003" s="12">
        <v>727</v>
      </c>
      <c r="B1003" s="12" t="s">
        <v>2602</v>
      </c>
      <c r="C1003" s="11" t="s">
        <v>907</v>
      </c>
      <c r="D1003" s="9" t="s">
        <v>907</v>
      </c>
      <c r="E1003" t="str">
        <f t="shared" si="16"/>
        <v>:D</v>
      </c>
    </row>
    <row r="1004" spans="1:5" x14ac:dyDescent="0.25">
      <c r="A1004" s="12">
        <v>728</v>
      </c>
      <c r="B1004" s="12" t="s">
        <v>2602</v>
      </c>
      <c r="C1004" s="11" t="s">
        <v>908</v>
      </c>
      <c r="D1004" s="9" t="s">
        <v>908</v>
      </c>
      <c r="E1004" t="str">
        <f t="shared" si="16"/>
        <v>:D</v>
      </c>
    </row>
    <row r="1005" spans="1:5" x14ac:dyDescent="0.25">
      <c r="A1005" s="12">
        <v>729</v>
      </c>
      <c r="B1005" s="12" t="s">
        <v>2602</v>
      </c>
      <c r="C1005" s="11" t="s">
        <v>909</v>
      </c>
      <c r="D1005" s="9" t="s">
        <v>909</v>
      </c>
      <c r="E1005" t="str">
        <f t="shared" si="16"/>
        <v>:D</v>
      </c>
    </row>
    <row r="1006" spans="1:5" x14ac:dyDescent="0.25">
      <c r="A1006" s="12">
        <v>730</v>
      </c>
      <c r="B1006" s="12" t="s">
        <v>2602</v>
      </c>
      <c r="C1006" s="11" t="s">
        <v>910</v>
      </c>
      <c r="D1006" s="9" t="s">
        <v>910</v>
      </c>
      <c r="E1006" t="str">
        <f t="shared" si="16"/>
        <v>:D</v>
      </c>
    </row>
    <row r="1007" spans="1:5" x14ac:dyDescent="0.25">
      <c r="A1007" s="12">
        <v>731</v>
      </c>
      <c r="B1007" s="12" t="s">
        <v>2602</v>
      </c>
      <c r="C1007" s="11" t="s">
        <v>911</v>
      </c>
      <c r="D1007" s="9" t="s">
        <v>911</v>
      </c>
      <c r="E1007" t="str">
        <f t="shared" si="16"/>
        <v>:D</v>
      </c>
    </row>
    <row r="1008" spans="1:5" x14ac:dyDescent="0.25">
      <c r="A1008" s="12">
        <v>732</v>
      </c>
      <c r="B1008" s="12" t="s">
        <v>2602</v>
      </c>
      <c r="C1008" s="11" t="s">
        <v>912</v>
      </c>
      <c r="D1008" s="9" t="s">
        <v>912</v>
      </c>
      <c r="E1008" t="str">
        <f t="shared" si="16"/>
        <v>:D</v>
      </c>
    </row>
    <row r="1009" spans="1:5" x14ac:dyDescent="0.25">
      <c r="A1009" s="12">
        <v>733</v>
      </c>
      <c r="B1009" s="12" t="s">
        <v>2602</v>
      </c>
      <c r="C1009" s="11" t="s">
        <v>913</v>
      </c>
      <c r="D1009" s="9" t="s">
        <v>913</v>
      </c>
      <c r="E1009" t="str">
        <f t="shared" si="16"/>
        <v>:D</v>
      </c>
    </row>
    <row r="1010" spans="1:5" x14ac:dyDescent="0.25">
      <c r="A1010" s="12">
        <v>734</v>
      </c>
      <c r="B1010" s="12" t="s">
        <v>2602</v>
      </c>
      <c r="C1010" s="11" t="s">
        <v>914</v>
      </c>
      <c r="D1010" s="9" t="s">
        <v>914</v>
      </c>
      <c r="E1010" t="str">
        <f t="shared" si="16"/>
        <v>:D</v>
      </c>
    </row>
    <row r="1011" spans="1:5" x14ac:dyDescent="0.25">
      <c r="A1011" s="12">
        <v>735</v>
      </c>
      <c r="B1011" s="12" t="s">
        <v>2602</v>
      </c>
      <c r="C1011" s="11" t="s">
        <v>915</v>
      </c>
      <c r="D1011" s="9" t="s">
        <v>915</v>
      </c>
      <c r="E1011" t="str">
        <f t="shared" si="16"/>
        <v>:D</v>
      </c>
    </row>
    <row r="1012" spans="1:5" x14ac:dyDescent="0.25">
      <c r="A1012" s="12">
        <v>736</v>
      </c>
      <c r="B1012" s="12" t="s">
        <v>2602</v>
      </c>
      <c r="C1012" s="11" t="s">
        <v>916</v>
      </c>
      <c r="D1012" s="9" t="s">
        <v>916</v>
      </c>
      <c r="E1012" t="str">
        <f t="shared" si="16"/>
        <v>:D</v>
      </c>
    </row>
    <row r="1013" spans="1:5" x14ac:dyDescent="0.25">
      <c r="A1013" s="12">
        <v>737</v>
      </c>
      <c r="B1013" s="12" t="s">
        <v>2602</v>
      </c>
      <c r="C1013" s="11" t="s">
        <v>917</v>
      </c>
      <c r="D1013" s="9" t="s">
        <v>917</v>
      </c>
      <c r="E1013" t="str">
        <f t="shared" si="16"/>
        <v>:D</v>
      </c>
    </row>
    <row r="1014" spans="1:5" x14ac:dyDescent="0.25">
      <c r="A1014" s="12">
        <v>738</v>
      </c>
      <c r="B1014" s="12" t="s">
        <v>2602</v>
      </c>
      <c r="C1014" s="11" t="s">
        <v>918</v>
      </c>
      <c r="D1014" s="9" t="s">
        <v>918</v>
      </c>
      <c r="E1014" t="str">
        <f t="shared" si="16"/>
        <v>:D</v>
      </c>
    </row>
    <row r="1015" spans="1:5" x14ac:dyDescent="0.25">
      <c r="A1015" s="12">
        <v>739</v>
      </c>
      <c r="B1015" s="12" t="s">
        <v>2602</v>
      </c>
      <c r="C1015" s="11" t="s">
        <v>919</v>
      </c>
      <c r="D1015" s="9" t="s">
        <v>919</v>
      </c>
      <c r="E1015" t="str">
        <f t="shared" si="16"/>
        <v>:D</v>
      </c>
    </row>
    <row r="1016" spans="1:5" x14ac:dyDescent="0.25">
      <c r="A1016" s="12">
        <v>740</v>
      </c>
      <c r="B1016" s="12" t="s">
        <v>2602</v>
      </c>
      <c r="C1016" s="11" t="s">
        <v>920</v>
      </c>
      <c r="D1016" s="9" t="s">
        <v>920</v>
      </c>
      <c r="E1016" t="str">
        <f t="shared" si="16"/>
        <v>:D</v>
      </c>
    </row>
    <row r="1017" spans="1:5" x14ac:dyDescent="0.25">
      <c r="A1017" s="12">
        <v>741</v>
      </c>
      <c r="B1017" s="12" t="s">
        <v>2602</v>
      </c>
      <c r="C1017" s="11" t="s">
        <v>921</v>
      </c>
      <c r="D1017" s="9" t="s">
        <v>921</v>
      </c>
      <c r="E1017" t="str">
        <f t="shared" si="16"/>
        <v>:D</v>
      </c>
    </row>
    <row r="1018" spans="1:5" x14ac:dyDescent="0.25">
      <c r="A1018" s="12">
        <v>742</v>
      </c>
      <c r="B1018" s="12" t="s">
        <v>2602</v>
      </c>
      <c r="C1018" s="11" t="s">
        <v>922</v>
      </c>
      <c r="D1018" s="9" t="s">
        <v>922</v>
      </c>
      <c r="E1018" t="str">
        <f t="shared" si="16"/>
        <v>:D</v>
      </c>
    </row>
    <row r="1019" spans="1:5" x14ac:dyDescent="0.25">
      <c r="A1019" s="12">
        <v>743</v>
      </c>
      <c r="B1019" s="12" t="s">
        <v>2602</v>
      </c>
      <c r="C1019" s="11" t="s">
        <v>923</v>
      </c>
      <c r="D1019" s="9" t="s">
        <v>923</v>
      </c>
      <c r="E1019" t="str">
        <f t="shared" si="16"/>
        <v>:D</v>
      </c>
    </row>
    <row r="1020" spans="1:5" x14ac:dyDescent="0.25">
      <c r="A1020" s="12">
        <v>744</v>
      </c>
      <c r="B1020" s="12" t="s">
        <v>2602</v>
      </c>
      <c r="C1020" s="11" t="s">
        <v>924</v>
      </c>
      <c r="D1020" s="9" t="s">
        <v>924</v>
      </c>
      <c r="E1020" t="str">
        <f t="shared" si="16"/>
        <v>:D</v>
      </c>
    </row>
    <row r="1021" spans="1:5" x14ac:dyDescent="0.25">
      <c r="A1021" s="12">
        <v>745</v>
      </c>
      <c r="B1021" s="12" t="s">
        <v>2602</v>
      </c>
      <c r="C1021" s="11" t="s">
        <v>925</v>
      </c>
      <c r="D1021" s="9" t="s">
        <v>925</v>
      </c>
      <c r="E1021" t="str">
        <f t="shared" si="16"/>
        <v>:D</v>
      </c>
    </row>
    <row r="1022" spans="1:5" x14ac:dyDescent="0.25">
      <c r="A1022" s="12">
        <v>746</v>
      </c>
      <c r="B1022" s="12" t="s">
        <v>2602</v>
      </c>
      <c r="C1022" s="11" t="s">
        <v>926</v>
      </c>
      <c r="D1022" s="9" t="s">
        <v>926</v>
      </c>
      <c r="E1022" t="str">
        <f t="shared" si="16"/>
        <v>:D</v>
      </c>
    </row>
    <row r="1023" spans="1:5" x14ac:dyDescent="0.25">
      <c r="A1023" s="12">
        <v>747</v>
      </c>
      <c r="B1023" s="12" t="s">
        <v>2602</v>
      </c>
      <c r="C1023" s="11" t="s">
        <v>927</v>
      </c>
      <c r="D1023" s="9" t="s">
        <v>927</v>
      </c>
      <c r="E1023" t="str">
        <f t="shared" si="16"/>
        <v>:D</v>
      </c>
    </row>
    <row r="1024" spans="1:5" x14ac:dyDescent="0.25">
      <c r="A1024" s="12">
        <v>748</v>
      </c>
      <c r="B1024" s="12" t="s">
        <v>2602</v>
      </c>
      <c r="C1024" s="11" t="s">
        <v>928</v>
      </c>
      <c r="D1024" s="9" t="s">
        <v>928</v>
      </c>
      <c r="E1024" t="str">
        <f t="shared" si="16"/>
        <v>:D</v>
      </c>
    </row>
    <row r="1025" spans="1:5" x14ac:dyDescent="0.25">
      <c r="A1025" s="12">
        <v>749</v>
      </c>
      <c r="B1025" s="12" t="s">
        <v>2602</v>
      </c>
      <c r="C1025" s="11" t="s">
        <v>929</v>
      </c>
      <c r="D1025" s="9" t="s">
        <v>929</v>
      </c>
      <c r="E1025" t="str">
        <f t="shared" si="16"/>
        <v>:D</v>
      </c>
    </row>
    <row r="1026" spans="1:5" x14ac:dyDescent="0.25">
      <c r="A1026" s="12">
        <v>750</v>
      </c>
      <c r="B1026" s="12" t="s">
        <v>2602</v>
      </c>
      <c r="C1026" s="11" t="s">
        <v>930</v>
      </c>
      <c r="D1026" s="9" t="s">
        <v>930</v>
      </c>
      <c r="E1026" t="str">
        <f t="shared" si="16"/>
        <v>:D</v>
      </c>
    </row>
    <row r="1027" spans="1:5" x14ac:dyDescent="0.25">
      <c r="A1027" s="12">
        <v>751</v>
      </c>
      <c r="B1027" s="12" t="s">
        <v>2602</v>
      </c>
      <c r="C1027" s="11" t="s">
        <v>931</v>
      </c>
      <c r="D1027" s="9" t="s">
        <v>931</v>
      </c>
      <c r="E1027" t="str">
        <f t="shared" si="16"/>
        <v>:D</v>
      </c>
    </row>
    <row r="1028" spans="1:5" x14ac:dyDescent="0.25">
      <c r="A1028" s="12">
        <v>752</v>
      </c>
      <c r="B1028" s="12" t="s">
        <v>2602</v>
      </c>
      <c r="C1028" s="11" t="s">
        <v>932</v>
      </c>
      <c r="D1028" s="9" t="s">
        <v>932</v>
      </c>
      <c r="E1028" t="str">
        <f t="shared" ref="E1028:E1091" si="17">IF(C1028=D1028,":D","._.")</f>
        <v>:D</v>
      </c>
    </row>
    <row r="1029" spans="1:5" x14ac:dyDescent="0.25">
      <c r="A1029" s="12">
        <v>753</v>
      </c>
      <c r="B1029" s="12" t="s">
        <v>2602</v>
      </c>
      <c r="C1029" s="11" t="s">
        <v>933</v>
      </c>
      <c r="D1029" s="9" t="s">
        <v>933</v>
      </c>
      <c r="E1029" t="str">
        <f t="shared" si="17"/>
        <v>:D</v>
      </c>
    </row>
    <row r="1030" spans="1:5" x14ac:dyDescent="0.25">
      <c r="A1030" s="12">
        <v>754</v>
      </c>
      <c r="B1030" s="12" t="s">
        <v>2602</v>
      </c>
      <c r="C1030" s="11" t="s">
        <v>934</v>
      </c>
      <c r="D1030" s="9" t="s">
        <v>934</v>
      </c>
      <c r="E1030" t="str">
        <f t="shared" si="17"/>
        <v>:D</v>
      </c>
    </row>
    <row r="1031" spans="1:5" x14ac:dyDescent="0.25">
      <c r="A1031" s="12">
        <v>755</v>
      </c>
      <c r="B1031" s="12" t="s">
        <v>2602</v>
      </c>
      <c r="C1031" s="11" t="s">
        <v>935</v>
      </c>
      <c r="D1031" s="9" t="s">
        <v>935</v>
      </c>
      <c r="E1031" t="str">
        <f t="shared" si="17"/>
        <v>:D</v>
      </c>
    </row>
    <row r="1032" spans="1:5" x14ac:dyDescent="0.25">
      <c r="A1032" s="12">
        <v>756</v>
      </c>
      <c r="B1032" s="12" t="s">
        <v>2602</v>
      </c>
      <c r="C1032" s="11" t="s">
        <v>936</v>
      </c>
      <c r="D1032" s="9" t="s">
        <v>936</v>
      </c>
      <c r="E1032" t="str">
        <f t="shared" si="17"/>
        <v>:D</v>
      </c>
    </row>
    <row r="1033" spans="1:5" x14ac:dyDescent="0.25">
      <c r="A1033" s="12">
        <v>757</v>
      </c>
      <c r="B1033" s="12" t="s">
        <v>2602</v>
      </c>
      <c r="C1033" s="11" t="s">
        <v>937</v>
      </c>
      <c r="D1033" s="9" t="s">
        <v>937</v>
      </c>
      <c r="E1033" t="str">
        <f t="shared" si="17"/>
        <v>:D</v>
      </c>
    </row>
    <row r="1034" spans="1:5" x14ac:dyDescent="0.25">
      <c r="A1034" s="12">
        <v>758</v>
      </c>
      <c r="B1034" s="12" t="s">
        <v>2602</v>
      </c>
      <c r="C1034" s="11" t="s">
        <v>938</v>
      </c>
      <c r="D1034" s="9" t="s">
        <v>938</v>
      </c>
      <c r="E1034" t="str">
        <f t="shared" si="17"/>
        <v>:D</v>
      </c>
    </row>
    <row r="1035" spans="1:5" x14ac:dyDescent="0.25">
      <c r="A1035" s="12">
        <v>759</v>
      </c>
      <c r="B1035" s="12" t="s">
        <v>2602</v>
      </c>
      <c r="C1035" s="11" t="s">
        <v>939</v>
      </c>
      <c r="D1035" s="9" t="s">
        <v>939</v>
      </c>
      <c r="E1035" t="str">
        <f t="shared" si="17"/>
        <v>:D</v>
      </c>
    </row>
    <row r="1036" spans="1:5" x14ac:dyDescent="0.25">
      <c r="A1036" s="12">
        <v>760</v>
      </c>
      <c r="B1036" s="12" t="s">
        <v>2602</v>
      </c>
      <c r="C1036" s="11" t="s">
        <v>940</v>
      </c>
      <c r="D1036" s="9" t="s">
        <v>940</v>
      </c>
      <c r="E1036" t="str">
        <f t="shared" si="17"/>
        <v>:D</v>
      </c>
    </row>
    <row r="1037" spans="1:5" x14ac:dyDescent="0.25">
      <c r="A1037" s="12">
        <v>761</v>
      </c>
      <c r="B1037" s="12" t="s">
        <v>2602</v>
      </c>
      <c r="C1037" s="11" t="s">
        <v>941</v>
      </c>
      <c r="D1037" s="9" t="s">
        <v>941</v>
      </c>
      <c r="E1037" t="str">
        <f t="shared" si="17"/>
        <v>:D</v>
      </c>
    </row>
    <row r="1038" spans="1:5" x14ac:dyDescent="0.25">
      <c r="A1038" s="12">
        <v>762</v>
      </c>
      <c r="B1038" s="12" t="s">
        <v>2602</v>
      </c>
      <c r="C1038" s="11" t="s">
        <v>942</v>
      </c>
      <c r="D1038" s="9" t="s">
        <v>942</v>
      </c>
      <c r="E1038" t="str">
        <f t="shared" si="17"/>
        <v>:D</v>
      </c>
    </row>
    <row r="1039" spans="1:5" x14ac:dyDescent="0.25">
      <c r="A1039" s="12">
        <v>763</v>
      </c>
      <c r="B1039" s="12" t="s">
        <v>2602</v>
      </c>
      <c r="C1039" s="10" t="s">
        <v>943</v>
      </c>
      <c r="D1039" s="9" t="s">
        <v>943</v>
      </c>
      <c r="E1039" t="str">
        <f t="shared" si="17"/>
        <v>:D</v>
      </c>
    </row>
    <row r="1040" spans="1:5" x14ac:dyDescent="0.25">
      <c r="A1040" s="12">
        <v>764</v>
      </c>
      <c r="B1040" s="12" t="s">
        <v>2602</v>
      </c>
      <c r="C1040" s="11" t="s">
        <v>944</v>
      </c>
      <c r="D1040" s="9" t="s">
        <v>944</v>
      </c>
      <c r="E1040" t="str">
        <f t="shared" si="17"/>
        <v>:D</v>
      </c>
    </row>
    <row r="1041" spans="1:5" x14ac:dyDescent="0.25">
      <c r="A1041" s="12">
        <v>765</v>
      </c>
      <c r="B1041" s="12" t="s">
        <v>2602</v>
      </c>
      <c r="C1041" s="11" t="s">
        <v>945</v>
      </c>
      <c r="D1041" s="9" t="s">
        <v>945</v>
      </c>
      <c r="E1041" t="str">
        <f t="shared" si="17"/>
        <v>:D</v>
      </c>
    </row>
    <row r="1042" spans="1:5" x14ac:dyDescent="0.25">
      <c r="A1042" s="12">
        <v>766</v>
      </c>
      <c r="B1042" s="12" t="s">
        <v>2602</v>
      </c>
      <c r="C1042" s="11" t="s">
        <v>946</v>
      </c>
      <c r="D1042" s="9" t="s">
        <v>946</v>
      </c>
      <c r="E1042" t="str">
        <f t="shared" si="17"/>
        <v>:D</v>
      </c>
    </row>
    <row r="1043" spans="1:5" x14ac:dyDescent="0.25">
      <c r="A1043" s="12">
        <v>767</v>
      </c>
      <c r="B1043" s="12" t="s">
        <v>2602</v>
      </c>
      <c r="C1043" s="11" t="s">
        <v>947</v>
      </c>
      <c r="D1043" s="9" t="s">
        <v>947</v>
      </c>
      <c r="E1043" t="str">
        <f t="shared" si="17"/>
        <v>:D</v>
      </c>
    </row>
    <row r="1044" spans="1:5" x14ac:dyDescent="0.25">
      <c r="A1044" s="12">
        <v>768</v>
      </c>
      <c r="B1044" s="12" t="s">
        <v>2602</v>
      </c>
      <c r="C1044" s="11" t="s">
        <v>948</v>
      </c>
      <c r="D1044" s="9" t="s">
        <v>948</v>
      </c>
      <c r="E1044" t="str">
        <f t="shared" si="17"/>
        <v>:D</v>
      </c>
    </row>
    <row r="1045" spans="1:5" x14ac:dyDescent="0.25">
      <c r="A1045" s="12">
        <v>769</v>
      </c>
      <c r="B1045" s="12" t="s">
        <v>2602</v>
      </c>
      <c r="C1045" s="11" t="s">
        <v>949</v>
      </c>
      <c r="D1045" s="9" t="s">
        <v>949</v>
      </c>
      <c r="E1045" t="str">
        <f t="shared" si="17"/>
        <v>:D</v>
      </c>
    </row>
    <row r="1046" spans="1:5" x14ac:dyDescent="0.25">
      <c r="A1046" s="12">
        <v>770</v>
      </c>
      <c r="B1046" s="12" t="s">
        <v>2602</v>
      </c>
      <c r="C1046" s="11" t="s">
        <v>950</v>
      </c>
      <c r="D1046" s="9" t="s">
        <v>950</v>
      </c>
      <c r="E1046" t="str">
        <f t="shared" si="17"/>
        <v>:D</v>
      </c>
    </row>
    <row r="1047" spans="1:5" x14ac:dyDescent="0.25">
      <c r="A1047" s="12">
        <v>771</v>
      </c>
      <c r="B1047" s="12" t="s">
        <v>2602</v>
      </c>
      <c r="C1047" s="11" t="s">
        <v>951</v>
      </c>
      <c r="D1047" s="9" t="s">
        <v>951</v>
      </c>
      <c r="E1047" t="str">
        <f t="shared" si="17"/>
        <v>:D</v>
      </c>
    </row>
    <row r="1048" spans="1:5" x14ac:dyDescent="0.25">
      <c r="A1048" s="12">
        <v>772</v>
      </c>
      <c r="B1048" s="12" t="s">
        <v>2602</v>
      </c>
      <c r="C1048" s="11" t="s">
        <v>952</v>
      </c>
      <c r="D1048" s="9" t="s">
        <v>952</v>
      </c>
      <c r="E1048" t="str">
        <f t="shared" si="17"/>
        <v>:D</v>
      </c>
    </row>
    <row r="1049" spans="1:5" x14ac:dyDescent="0.25">
      <c r="A1049" s="12">
        <v>773</v>
      </c>
      <c r="B1049" s="12" t="s">
        <v>2602</v>
      </c>
      <c r="C1049" s="11" t="s">
        <v>953</v>
      </c>
      <c r="D1049" s="9" t="s">
        <v>953</v>
      </c>
      <c r="E1049" t="str">
        <f t="shared" si="17"/>
        <v>:D</v>
      </c>
    </row>
    <row r="1050" spans="1:5" x14ac:dyDescent="0.25">
      <c r="A1050" s="12">
        <v>774</v>
      </c>
      <c r="B1050" s="12" t="s">
        <v>2602</v>
      </c>
      <c r="C1050" s="11" t="s">
        <v>954</v>
      </c>
      <c r="D1050" s="9" t="s">
        <v>954</v>
      </c>
      <c r="E1050" t="str">
        <f t="shared" si="17"/>
        <v>:D</v>
      </c>
    </row>
    <row r="1051" spans="1:5" x14ac:dyDescent="0.25">
      <c r="A1051" s="12">
        <v>775</v>
      </c>
      <c r="B1051" s="12" t="s">
        <v>2602</v>
      </c>
      <c r="C1051" s="11" t="s">
        <v>955</v>
      </c>
      <c r="D1051" s="9" t="s">
        <v>955</v>
      </c>
      <c r="E1051" t="str">
        <f t="shared" si="17"/>
        <v>:D</v>
      </c>
    </row>
    <row r="1052" spans="1:5" x14ac:dyDescent="0.25">
      <c r="A1052" s="12">
        <v>776</v>
      </c>
      <c r="B1052" s="12" t="s">
        <v>2602</v>
      </c>
      <c r="C1052" s="11" t="s">
        <v>956</v>
      </c>
      <c r="D1052" s="9" t="s">
        <v>956</v>
      </c>
      <c r="E1052" t="str">
        <f t="shared" si="17"/>
        <v>:D</v>
      </c>
    </row>
    <row r="1053" spans="1:5" x14ac:dyDescent="0.25">
      <c r="A1053" s="12">
        <v>777</v>
      </c>
      <c r="B1053" s="12" t="s">
        <v>2602</v>
      </c>
      <c r="C1053" s="11" t="s">
        <v>957</v>
      </c>
      <c r="D1053" s="9" t="s">
        <v>957</v>
      </c>
      <c r="E1053" t="str">
        <f t="shared" si="17"/>
        <v>:D</v>
      </c>
    </row>
    <row r="1054" spans="1:5" x14ac:dyDescent="0.25">
      <c r="A1054" s="12">
        <v>778</v>
      </c>
      <c r="B1054" s="12" t="s">
        <v>2602</v>
      </c>
      <c r="C1054" s="11" t="s">
        <v>958</v>
      </c>
      <c r="D1054" s="9" t="s">
        <v>958</v>
      </c>
      <c r="E1054" t="str">
        <f t="shared" si="17"/>
        <v>:D</v>
      </c>
    </row>
    <row r="1055" spans="1:5" x14ac:dyDescent="0.25">
      <c r="A1055" s="12">
        <v>779</v>
      </c>
      <c r="B1055" s="12" t="s">
        <v>2602</v>
      </c>
      <c r="C1055" s="11" t="s">
        <v>959</v>
      </c>
      <c r="D1055" s="9" t="s">
        <v>959</v>
      </c>
      <c r="E1055" t="str">
        <f t="shared" si="17"/>
        <v>:D</v>
      </c>
    </row>
    <row r="1056" spans="1:5" x14ac:dyDescent="0.25">
      <c r="A1056" s="12">
        <v>780</v>
      </c>
      <c r="B1056" s="12" t="s">
        <v>2602</v>
      </c>
      <c r="C1056" s="11" t="s">
        <v>960</v>
      </c>
      <c r="D1056" s="9" t="s">
        <v>960</v>
      </c>
      <c r="E1056" t="str">
        <f t="shared" si="17"/>
        <v>:D</v>
      </c>
    </row>
    <row r="1057" spans="1:5" x14ac:dyDescent="0.25">
      <c r="A1057" s="12">
        <v>781</v>
      </c>
      <c r="B1057" s="12" t="s">
        <v>2602</v>
      </c>
      <c r="C1057" s="11" t="s">
        <v>961</v>
      </c>
      <c r="D1057" s="9" t="s">
        <v>961</v>
      </c>
      <c r="E1057" t="str">
        <f t="shared" si="17"/>
        <v>:D</v>
      </c>
    </row>
    <row r="1058" spans="1:5" x14ac:dyDescent="0.25">
      <c r="A1058" s="12">
        <v>782</v>
      </c>
      <c r="B1058" s="12" t="s">
        <v>2602</v>
      </c>
      <c r="C1058" s="11" t="s">
        <v>962</v>
      </c>
      <c r="D1058" s="9" t="s">
        <v>962</v>
      </c>
      <c r="E1058" t="str">
        <f t="shared" si="17"/>
        <v>:D</v>
      </c>
    </row>
    <row r="1059" spans="1:5" x14ac:dyDescent="0.25">
      <c r="A1059" s="12">
        <v>783</v>
      </c>
      <c r="B1059" s="12" t="s">
        <v>2602</v>
      </c>
      <c r="C1059" s="11" t="s">
        <v>963</v>
      </c>
      <c r="D1059" s="9" t="s">
        <v>963</v>
      </c>
      <c r="E1059" t="str">
        <f t="shared" si="17"/>
        <v>:D</v>
      </c>
    </row>
    <row r="1060" spans="1:5" x14ac:dyDescent="0.25">
      <c r="A1060" s="12">
        <v>784</v>
      </c>
      <c r="B1060" s="12" t="s">
        <v>2602</v>
      </c>
      <c r="C1060" s="11" t="s">
        <v>964</v>
      </c>
      <c r="D1060" s="9" t="s">
        <v>964</v>
      </c>
      <c r="E1060" t="str">
        <f t="shared" si="17"/>
        <v>:D</v>
      </c>
    </row>
    <row r="1061" spans="1:5" x14ac:dyDescent="0.25">
      <c r="A1061" s="12">
        <v>785</v>
      </c>
      <c r="B1061" s="12" t="s">
        <v>2602</v>
      </c>
      <c r="C1061" s="11" t="s">
        <v>965</v>
      </c>
      <c r="D1061" s="9" t="s">
        <v>965</v>
      </c>
      <c r="E1061" t="str">
        <f t="shared" si="17"/>
        <v>:D</v>
      </c>
    </row>
    <row r="1062" spans="1:5" x14ac:dyDescent="0.25">
      <c r="A1062" s="12">
        <v>786</v>
      </c>
      <c r="B1062" s="12" t="s">
        <v>2602</v>
      </c>
      <c r="C1062" s="11" t="s">
        <v>966</v>
      </c>
      <c r="D1062" s="9" t="s">
        <v>966</v>
      </c>
      <c r="E1062" t="str">
        <f t="shared" si="17"/>
        <v>:D</v>
      </c>
    </row>
    <row r="1063" spans="1:5" x14ac:dyDescent="0.25">
      <c r="A1063" s="12">
        <v>787</v>
      </c>
      <c r="B1063" s="12" t="s">
        <v>2602</v>
      </c>
      <c r="C1063" s="11" t="s">
        <v>967</v>
      </c>
      <c r="D1063" s="9" t="s">
        <v>967</v>
      </c>
      <c r="E1063" t="str">
        <f t="shared" si="17"/>
        <v>:D</v>
      </c>
    </row>
    <row r="1064" spans="1:5" x14ac:dyDescent="0.25">
      <c r="A1064" s="12">
        <v>788</v>
      </c>
      <c r="B1064" s="12" t="s">
        <v>2602</v>
      </c>
      <c r="C1064" s="11" t="s">
        <v>968</v>
      </c>
      <c r="D1064" s="9" t="s">
        <v>968</v>
      </c>
      <c r="E1064" t="str">
        <f t="shared" si="17"/>
        <v>:D</v>
      </c>
    </row>
    <row r="1065" spans="1:5" x14ac:dyDescent="0.25">
      <c r="A1065" s="12">
        <v>789</v>
      </c>
      <c r="B1065" s="12" t="s">
        <v>2602</v>
      </c>
      <c r="C1065" s="11" t="s">
        <v>969</v>
      </c>
      <c r="D1065" s="9" t="s">
        <v>969</v>
      </c>
      <c r="E1065" t="str">
        <f t="shared" si="17"/>
        <v>:D</v>
      </c>
    </row>
    <row r="1066" spans="1:5" x14ac:dyDescent="0.25">
      <c r="A1066" s="12">
        <v>1</v>
      </c>
      <c r="B1066" s="12" t="s">
        <v>2603</v>
      </c>
      <c r="C1066" s="11" t="s">
        <v>971</v>
      </c>
      <c r="D1066" s="9" t="s">
        <v>971</v>
      </c>
      <c r="E1066" t="str">
        <f t="shared" si="17"/>
        <v>:D</v>
      </c>
    </row>
    <row r="1067" spans="1:5" x14ac:dyDescent="0.25">
      <c r="A1067" s="12">
        <v>2</v>
      </c>
      <c r="B1067" s="12" t="s">
        <v>2603</v>
      </c>
      <c r="C1067" s="10" t="s">
        <v>972</v>
      </c>
      <c r="D1067" s="9" t="s">
        <v>972</v>
      </c>
      <c r="E1067" t="str">
        <f t="shared" si="17"/>
        <v>:D</v>
      </c>
    </row>
    <row r="1068" spans="1:5" x14ac:dyDescent="0.25">
      <c r="A1068" s="12">
        <v>3</v>
      </c>
      <c r="B1068" s="12" t="s">
        <v>2603</v>
      </c>
      <c r="C1068" s="11" t="s">
        <v>973</v>
      </c>
      <c r="D1068" s="9" t="s">
        <v>973</v>
      </c>
      <c r="E1068" t="str">
        <f t="shared" si="17"/>
        <v>:D</v>
      </c>
    </row>
    <row r="1069" spans="1:5" x14ac:dyDescent="0.25">
      <c r="A1069" s="12">
        <v>4</v>
      </c>
      <c r="B1069" s="12" t="s">
        <v>2603</v>
      </c>
      <c r="C1069" s="11" t="s">
        <v>974</v>
      </c>
      <c r="D1069" s="9" t="s">
        <v>2596</v>
      </c>
      <c r="E1069" t="str">
        <f t="shared" si="17"/>
        <v>._.</v>
      </c>
    </row>
    <row r="1070" spans="1:5" x14ac:dyDescent="0.25">
      <c r="A1070" s="12">
        <v>5</v>
      </c>
      <c r="B1070" s="12" t="s">
        <v>2603</v>
      </c>
      <c r="C1070" s="11" t="s">
        <v>2499</v>
      </c>
      <c r="D1070" s="9" t="s">
        <v>2499</v>
      </c>
      <c r="E1070" t="str">
        <f t="shared" si="17"/>
        <v>:D</v>
      </c>
    </row>
    <row r="1071" spans="1:5" x14ac:dyDescent="0.25">
      <c r="A1071" s="12">
        <v>6</v>
      </c>
      <c r="B1071" s="12" t="s">
        <v>2603</v>
      </c>
      <c r="C1071" s="11" t="s">
        <v>975</v>
      </c>
      <c r="D1071" s="9" t="s">
        <v>975</v>
      </c>
      <c r="E1071" t="str">
        <f t="shared" si="17"/>
        <v>:D</v>
      </c>
    </row>
    <row r="1072" spans="1:5" x14ac:dyDescent="0.25">
      <c r="A1072" s="12">
        <v>7</v>
      </c>
      <c r="B1072" s="12" t="s">
        <v>2603</v>
      </c>
      <c r="C1072" s="11" t="s">
        <v>2500</v>
      </c>
      <c r="D1072" s="9" t="s">
        <v>2500</v>
      </c>
      <c r="E1072" t="str">
        <f t="shared" si="17"/>
        <v>:D</v>
      </c>
    </row>
    <row r="1073" spans="1:5" x14ac:dyDescent="0.25">
      <c r="A1073" s="12">
        <v>8</v>
      </c>
      <c r="B1073" s="12" t="s">
        <v>2603</v>
      </c>
      <c r="C1073" s="11" t="s">
        <v>976</v>
      </c>
      <c r="D1073" s="9" t="s">
        <v>976</v>
      </c>
      <c r="E1073" t="str">
        <f t="shared" si="17"/>
        <v>:D</v>
      </c>
    </row>
    <row r="1074" spans="1:5" x14ac:dyDescent="0.25">
      <c r="A1074" s="12">
        <v>9</v>
      </c>
      <c r="B1074" s="12" t="s">
        <v>2603</v>
      </c>
      <c r="C1074" s="11" t="s">
        <v>977</v>
      </c>
      <c r="D1074" s="9" t="s">
        <v>977</v>
      </c>
      <c r="E1074" t="str">
        <f t="shared" si="17"/>
        <v>:D</v>
      </c>
    </row>
    <row r="1075" spans="1:5" x14ac:dyDescent="0.25">
      <c r="A1075" s="12">
        <v>10</v>
      </c>
      <c r="B1075" s="12" t="s">
        <v>2603</v>
      </c>
      <c r="C1075" s="11" t="s">
        <v>978</v>
      </c>
      <c r="D1075" s="9" t="s">
        <v>978</v>
      </c>
      <c r="E1075" t="str">
        <f t="shared" si="17"/>
        <v>:D</v>
      </c>
    </row>
    <row r="1076" spans="1:5" x14ac:dyDescent="0.25">
      <c r="A1076" s="12">
        <v>11</v>
      </c>
      <c r="B1076" s="12" t="s">
        <v>2603</v>
      </c>
      <c r="C1076" s="11" t="s">
        <v>2501</v>
      </c>
      <c r="D1076" s="9" t="s">
        <v>2501</v>
      </c>
      <c r="E1076" t="str">
        <f t="shared" si="17"/>
        <v>:D</v>
      </c>
    </row>
    <row r="1077" spans="1:5" x14ac:dyDescent="0.25">
      <c r="A1077" s="12">
        <v>12</v>
      </c>
      <c r="B1077" s="12" t="s">
        <v>2603</v>
      </c>
      <c r="C1077" s="11" t="s">
        <v>979</v>
      </c>
      <c r="D1077" s="9" t="s">
        <v>979</v>
      </c>
      <c r="E1077" t="str">
        <f t="shared" si="17"/>
        <v>:D</v>
      </c>
    </row>
    <row r="1078" spans="1:5" x14ac:dyDescent="0.25">
      <c r="A1078" s="12">
        <v>13</v>
      </c>
      <c r="B1078" s="12" t="s">
        <v>2603</v>
      </c>
      <c r="C1078" s="11" t="s">
        <v>980</v>
      </c>
      <c r="D1078" s="9" t="s">
        <v>980</v>
      </c>
      <c r="E1078" t="str">
        <f t="shared" si="17"/>
        <v>:D</v>
      </c>
    </row>
    <row r="1079" spans="1:5" x14ac:dyDescent="0.25">
      <c r="A1079" s="12">
        <v>14</v>
      </c>
      <c r="B1079" s="12" t="s">
        <v>2603</v>
      </c>
      <c r="C1079" s="11" t="s">
        <v>981</v>
      </c>
      <c r="D1079" s="9" t="s">
        <v>981</v>
      </c>
      <c r="E1079" t="str">
        <f t="shared" si="17"/>
        <v>:D</v>
      </c>
    </row>
    <row r="1080" spans="1:5" x14ac:dyDescent="0.25">
      <c r="A1080" s="12">
        <v>15</v>
      </c>
      <c r="B1080" s="12" t="s">
        <v>2603</v>
      </c>
      <c r="C1080" s="11" t="s">
        <v>982</v>
      </c>
      <c r="D1080" s="9" t="s">
        <v>982</v>
      </c>
      <c r="E1080" t="str">
        <f t="shared" si="17"/>
        <v>:D</v>
      </c>
    </row>
    <row r="1081" spans="1:5" x14ac:dyDescent="0.25">
      <c r="A1081" s="12">
        <v>16</v>
      </c>
      <c r="B1081" s="12" t="s">
        <v>2603</v>
      </c>
      <c r="C1081" s="11" t="s">
        <v>983</v>
      </c>
      <c r="D1081" s="9" t="s">
        <v>983</v>
      </c>
      <c r="E1081" t="str">
        <f t="shared" si="17"/>
        <v>:D</v>
      </c>
    </row>
    <row r="1082" spans="1:5" x14ac:dyDescent="0.25">
      <c r="A1082" s="12">
        <v>17</v>
      </c>
      <c r="B1082" s="12" t="s">
        <v>2603</v>
      </c>
      <c r="C1082" s="11" t="s">
        <v>984</v>
      </c>
      <c r="D1082" s="9" t="s">
        <v>984</v>
      </c>
      <c r="E1082" t="str">
        <f t="shared" si="17"/>
        <v>:D</v>
      </c>
    </row>
    <row r="1083" spans="1:5" x14ac:dyDescent="0.25">
      <c r="A1083" s="12">
        <v>18</v>
      </c>
      <c r="B1083" s="12" t="s">
        <v>2603</v>
      </c>
      <c r="C1083" s="11" t="s">
        <v>2710</v>
      </c>
      <c r="D1083" s="9" t="s">
        <v>985</v>
      </c>
      <c r="E1083" t="str">
        <f t="shared" si="17"/>
        <v>._.</v>
      </c>
    </row>
    <row r="1084" spans="1:5" x14ac:dyDescent="0.25">
      <c r="A1084" s="12">
        <v>19</v>
      </c>
      <c r="B1084" s="12" t="s">
        <v>2603</v>
      </c>
      <c r="C1084" s="11" t="s">
        <v>986</v>
      </c>
      <c r="D1084" s="9" t="s">
        <v>986</v>
      </c>
      <c r="E1084" t="str">
        <f t="shared" si="17"/>
        <v>:D</v>
      </c>
    </row>
    <row r="1085" spans="1:5" x14ac:dyDescent="0.25">
      <c r="A1085" s="12">
        <v>20</v>
      </c>
      <c r="B1085" s="12" t="s">
        <v>2603</v>
      </c>
      <c r="C1085" s="11" t="s">
        <v>987</v>
      </c>
      <c r="D1085" s="9" t="s">
        <v>987</v>
      </c>
      <c r="E1085" t="str">
        <f t="shared" si="17"/>
        <v>:D</v>
      </c>
    </row>
    <row r="1086" spans="1:5" x14ac:dyDescent="0.25">
      <c r="A1086" s="12">
        <v>21</v>
      </c>
      <c r="B1086" s="12" t="s">
        <v>2603</v>
      </c>
      <c r="C1086" s="11" t="s">
        <v>988</v>
      </c>
      <c r="D1086" s="9" t="s">
        <v>988</v>
      </c>
      <c r="E1086" t="str">
        <f t="shared" si="17"/>
        <v>:D</v>
      </c>
    </row>
    <row r="1087" spans="1:5" x14ac:dyDescent="0.25">
      <c r="A1087" s="12">
        <v>22</v>
      </c>
      <c r="B1087" s="12" t="s">
        <v>2603</v>
      </c>
      <c r="C1087" s="11" t="s">
        <v>989</v>
      </c>
      <c r="D1087" s="9" t="s">
        <v>989</v>
      </c>
      <c r="E1087" t="str">
        <f t="shared" si="17"/>
        <v>:D</v>
      </c>
    </row>
    <row r="1088" spans="1:5" x14ac:dyDescent="0.25">
      <c r="A1088" s="12">
        <v>23</v>
      </c>
      <c r="B1088" s="12" t="s">
        <v>2603</v>
      </c>
      <c r="C1088" s="11" t="s">
        <v>990</v>
      </c>
      <c r="D1088" s="9" t="s">
        <v>990</v>
      </c>
      <c r="E1088" t="str">
        <f t="shared" si="17"/>
        <v>:D</v>
      </c>
    </row>
    <row r="1089" spans="1:5" x14ac:dyDescent="0.25">
      <c r="A1089" s="12">
        <v>24</v>
      </c>
      <c r="B1089" s="12" t="s">
        <v>2603</v>
      </c>
      <c r="C1089" s="11" t="s">
        <v>991</v>
      </c>
      <c r="D1089" s="9" t="s">
        <v>991</v>
      </c>
      <c r="E1089" t="str">
        <f t="shared" si="17"/>
        <v>:D</v>
      </c>
    </row>
    <row r="1090" spans="1:5" x14ac:dyDescent="0.25">
      <c r="A1090" s="12">
        <v>25</v>
      </c>
      <c r="B1090" s="12" t="s">
        <v>2603</v>
      </c>
      <c r="C1090" s="11" t="s">
        <v>992</v>
      </c>
      <c r="D1090" s="9" t="s">
        <v>992</v>
      </c>
      <c r="E1090" t="str">
        <f t="shared" si="17"/>
        <v>:D</v>
      </c>
    </row>
    <row r="1091" spans="1:5" x14ac:dyDescent="0.25">
      <c r="A1091" s="12">
        <v>26</v>
      </c>
      <c r="B1091" s="12" t="s">
        <v>2603</v>
      </c>
      <c r="C1091" s="11" t="s">
        <v>993</v>
      </c>
      <c r="D1091" s="9" t="s">
        <v>993</v>
      </c>
      <c r="E1091" t="str">
        <f t="shared" si="17"/>
        <v>:D</v>
      </c>
    </row>
    <row r="1092" spans="1:5" x14ac:dyDescent="0.25">
      <c r="A1092" s="12">
        <v>27</v>
      </c>
      <c r="B1092" s="12" t="s">
        <v>2603</v>
      </c>
      <c r="C1092" s="11" t="s">
        <v>994</v>
      </c>
      <c r="D1092" s="9" t="s">
        <v>994</v>
      </c>
      <c r="E1092" t="str">
        <f t="shared" ref="E1092:E1116" si="18">IF(C1092=D1092,":D","._.")</f>
        <v>:D</v>
      </c>
    </row>
    <row r="1093" spans="1:5" x14ac:dyDescent="0.25">
      <c r="A1093" s="12">
        <v>28</v>
      </c>
      <c r="B1093" s="12" t="s">
        <v>2603</v>
      </c>
      <c r="C1093" s="11" t="s">
        <v>995</v>
      </c>
      <c r="D1093" s="9" t="s">
        <v>995</v>
      </c>
      <c r="E1093" t="str">
        <f t="shared" si="18"/>
        <v>:D</v>
      </c>
    </row>
    <row r="1094" spans="1:5" x14ac:dyDescent="0.25">
      <c r="A1094" s="12">
        <v>29</v>
      </c>
      <c r="B1094" s="12" t="s">
        <v>2603</v>
      </c>
      <c r="C1094" s="11" t="s">
        <v>996</v>
      </c>
      <c r="D1094" s="9" t="s">
        <v>996</v>
      </c>
      <c r="E1094" t="str">
        <f t="shared" si="18"/>
        <v>:D</v>
      </c>
    </row>
    <row r="1095" spans="1:5" x14ac:dyDescent="0.25">
      <c r="A1095" s="12">
        <v>30</v>
      </c>
      <c r="B1095" s="12" t="s">
        <v>2603</v>
      </c>
      <c r="C1095" s="11" t="s">
        <v>997</v>
      </c>
      <c r="D1095" s="9" t="s">
        <v>997</v>
      </c>
      <c r="E1095" t="str">
        <f t="shared" si="18"/>
        <v>:D</v>
      </c>
    </row>
    <row r="1096" spans="1:5" x14ac:dyDescent="0.25">
      <c r="A1096" s="12">
        <v>31</v>
      </c>
      <c r="B1096" s="12" t="s">
        <v>2603</v>
      </c>
      <c r="C1096" s="11" t="s">
        <v>998</v>
      </c>
      <c r="D1096" s="9" t="s">
        <v>998</v>
      </c>
      <c r="E1096" t="str">
        <f t="shared" si="18"/>
        <v>:D</v>
      </c>
    </row>
    <row r="1097" spans="1:5" x14ac:dyDescent="0.25">
      <c r="A1097" s="12">
        <v>32</v>
      </c>
      <c r="B1097" s="12" t="s">
        <v>2603</v>
      </c>
      <c r="C1097" s="11" t="s">
        <v>999</v>
      </c>
      <c r="D1097" s="9" t="s">
        <v>999</v>
      </c>
      <c r="E1097" t="str">
        <f t="shared" si="18"/>
        <v>:D</v>
      </c>
    </row>
    <row r="1098" spans="1:5" x14ac:dyDescent="0.25">
      <c r="A1098" s="12">
        <v>33</v>
      </c>
      <c r="B1098" s="12" t="s">
        <v>2603</v>
      </c>
      <c r="C1098" s="11" t="s">
        <v>1000</v>
      </c>
      <c r="D1098" s="9" t="s">
        <v>1000</v>
      </c>
      <c r="E1098" t="str">
        <f t="shared" si="18"/>
        <v>:D</v>
      </c>
    </row>
    <row r="1099" spans="1:5" x14ac:dyDescent="0.25">
      <c r="A1099" s="12">
        <v>34</v>
      </c>
      <c r="B1099" s="12" t="s">
        <v>2603</v>
      </c>
      <c r="C1099" s="11" t="s">
        <v>1001</v>
      </c>
      <c r="D1099" s="9" t="s">
        <v>1001</v>
      </c>
      <c r="E1099" t="str">
        <f t="shared" si="18"/>
        <v>:D</v>
      </c>
    </row>
    <row r="1100" spans="1:5" x14ac:dyDescent="0.25">
      <c r="A1100" s="12">
        <v>35</v>
      </c>
      <c r="B1100" s="12" t="s">
        <v>2603</v>
      </c>
      <c r="C1100" s="11" t="s">
        <v>1002</v>
      </c>
      <c r="D1100" s="9" t="s">
        <v>1002</v>
      </c>
      <c r="E1100" t="str">
        <f t="shared" si="18"/>
        <v>:D</v>
      </c>
    </row>
    <row r="1101" spans="1:5" x14ac:dyDescent="0.25">
      <c r="A1101" s="12">
        <v>36</v>
      </c>
      <c r="B1101" s="12" t="s">
        <v>2603</v>
      </c>
      <c r="C1101" s="11" t="s">
        <v>1003</v>
      </c>
      <c r="D1101" s="9" t="s">
        <v>1003</v>
      </c>
      <c r="E1101" t="str">
        <f t="shared" si="18"/>
        <v>:D</v>
      </c>
    </row>
    <row r="1102" spans="1:5" x14ac:dyDescent="0.25">
      <c r="A1102" s="12">
        <v>37</v>
      </c>
      <c r="B1102" s="12" t="s">
        <v>2603</v>
      </c>
      <c r="C1102" s="11" t="s">
        <v>1004</v>
      </c>
      <c r="D1102" s="9" t="s">
        <v>1004</v>
      </c>
      <c r="E1102" t="str">
        <f t="shared" si="18"/>
        <v>:D</v>
      </c>
    </row>
    <row r="1103" spans="1:5" x14ac:dyDescent="0.25">
      <c r="A1103" s="12">
        <v>38</v>
      </c>
      <c r="B1103" s="12" t="s">
        <v>2603</v>
      </c>
      <c r="C1103" s="11" t="s">
        <v>1005</v>
      </c>
      <c r="D1103" s="9" t="s">
        <v>1005</v>
      </c>
      <c r="E1103" t="str">
        <f t="shared" si="18"/>
        <v>:D</v>
      </c>
    </row>
    <row r="1104" spans="1:5" x14ac:dyDescent="0.25">
      <c r="A1104" s="12">
        <v>39</v>
      </c>
      <c r="B1104" s="12" t="s">
        <v>2603</v>
      </c>
      <c r="C1104" s="11" t="s">
        <v>18</v>
      </c>
      <c r="D1104" s="9" t="s">
        <v>18</v>
      </c>
      <c r="E1104" t="str">
        <f t="shared" si="18"/>
        <v>:D</v>
      </c>
    </row>
    <row r="1105" spans="1:5" x14ac:dyDescent="0.25">
      <c r="A1105" s="12">
        <v>40</v>
      </c>
      <c r="B1105" s="12" t="s">
        <v>2603</v>
      </c>
      <c r="C1105" s="11" t="s">
        <v>1006</v>
      </c>
      <c r="D1105" s="9" t="s">
        <v>1006</v>
      </c>
      <c r="E1105" t="str">
        <f t="shared" si="18"/>
        <v>:D</v>
      </c>
    </row>
    <row r="1106" spans="1:5" x14ac:dyDescent="0.25">
      <c r="A1106" s="12">
        <v>41</v>
      </c>
      <c r="B1106" s="12" t="s">
        <v>2603</v>
      </c>
      <c r="C1106" s="11" t="s">
        <v>1007</v>
      </c>
      <c r="D1106" s="9" t="s">
        <v>1007</v>
      </c>
      <c r="E1106" t="str">
        <f t="shared" si="18"/>
        <v>:D</v>
      </c>
    </row>
    <row r="1107" spans="1:5" x14ac:dyDescent="0.25">
      <c r="A1107" s="12">
        <v>42</v>
      </c>
      <c r="B1107" s="12" t="s">
        <v>2603</v>
      </c>
      <c r="C1107" s="11" t="s">
        <v>1008</v>
      </c>
      <c r="D1107" s="9" t="s">
        <v>1008</v>
      </c>
      <c r="E1107" t="str">
        <f t="shared" si="18"/>
        <v>:D</v>
      </c>
    </row>
    <row r="1108" spans="1:5" x14ac:dyDescent="0.25">
      <c r="A1108" s="12">
        <v>43</v>
      </c>
      <c r="B1108" s="12" t="s">
        <v>2603</v>
      </c>
      <c r="C1108" s="11" t="s">
        <v>1009</v>
      </c>
      <c r="D1108" s="9" t="s">
        <v>1009</v>
      </c>
      <c r="E1108" t="str">
        <f t="shared" si="18"/>
        <v>:D</v>
      </c>
    </row>
    <row r="1109" spans="1:5" x14ac:dyDescent="0.25">
      <c r="A1109" s="12">
        <v>44</v>
      </c>
      <c r="B1109" s="12" t="s">
        <v>2603</v>
      </c>
      <c r="C1109" s="11" t="s">
        <v>1010</v>
      </c>
      <c r="D1109" s="9" t="s">
        <v>1010</v>
      </c>
      <c r="E1109" t="str">
        <f t="shared" si="18"/>
        <v>:D</v>
      </c>
    </row>
    <row r="1110" spans="1:5" x14ac:dyDescent="0.25">
      <c r="A1110" s="12">
        <v>45</v>
      </c>
      <c r="B1110" s="12" t="s">
        <v>2603</v>
      </c>
      <c r="C1110" s="11" t="s">
        <v>1011</v>
      </c>
      <c r="D1110" s="9" t="s">
        <v>1011</v>
      </c>
      <c r="E1110" t="str">
        <f t="shared" si="18"/>
        <v>:D</v>
      </c>
    </row>
    <row r="1111" spans="1:5" x14ac:dyDescent="0.25">
      <c r="A1111" s="12">
        <v>46</v>
      </c>
      <c r="B1111" s="12" t="s">
        <v>2603</v>
      </c>
      <c r="C1111" s="11" t="s">
        <v>1012</v>
      </c>
      <c r="D1111" s="9" t="s">
        <v>1012</v>
      </c>
      <c r="E1111" t="str">
        <f t="shared" si="18"/>
        <v>:D</v>
      </c>
    </row>
    <row r="1112" spans="1:5" x14ac:dyDescent="0.25">
      <c r="A1112" s="12">
        <v>47</v>
      </c>
      <c r="B1112" s="12" t="s">
        <v>2603</v>
      </c>
      <c r="C1112" s="11" t="s">
        <v>1013</v>
      </c>
      <c r="D1112" s="9" t="s">
        <v>1013</v>
      </c>
      <c r="E1112" t="str">
        <f t="shared" si="18"/>
        <v>:D</v>
      </c>
    </row>
    <row r="1113" spans="1:5" x14ac:dyDescent="0.25">
      <c r="A1113" s="12">
        <v>48</v>
      </c>
      <c r="B1113" s="12" t="s">
        <v>2603</v>
      </c>
      <c r="C1113" s="11" t="s">
        <v>1014</v>
      </c>
      <c r="D1113" s="9" t="s">
        <v>1014</v>
      </c>
      <c r="E1113" t="str">
        <f t="shared" si="18"/>
        <v>:D</v>
      </c>
    </row>
    <row r="1114" spans="1:5" x14ac:dyDescent="0.25">
      <c r="A1114" s="12">
        <v>49</v>
      </c>
      <c r="B1114" s="12" t="s">
        <v>2603</v>
      </c>
      <c r="C1114" s="11" t="s">
        <v>1015</v>
      </c>
      <c r="D1114" s="9" t="s">
        <v>1015</v>
      </c>
      <c r="E1114" t="str">
        <f t="shared" si="18"/>
        <v>:D</v>
      </c>
    </row>
    <row r="1115" spans="1:5" x14ac:dyDescent="0.25">
      <c r="A1115" s="12">
        <v>50</v>
      </c>
      <c r="B1115" s="12" t="s">
        <v>2603</v>
      </c>
      <c r="C1115" s="11" t="s">
        <v>1016</v>
      </c>
      <c r="D1115" s="9" t="s">
        <v>1016</v>
      </c>
      <c r="E1115" t="str">
        <f t="shared" si="18"/>
        <v>:D</v>
      </c>
    </row>
    <row r="1116" spans="1:5" x14ac:dyDescent="0.25">
      <c r="A1116" s="12">
        <v>51</v>
      </c>
      <c r="B1116" s="12" t="s">
        <v>2603</v>
      </c>
      <c r="C1116" s="11" t="s">
        <v>1017</v>
      </c>
      <c r="D1116" s="9" t="s">
        <v>1017</v>
      </c>
      <c r="E1116" t="str">
        <f t="shared" si="18"/>
        <v>:D</v>
      </c>
    </row>
    <row r="1117" spans="1:5" x14ac:dyDescent="0.25">
      <c r="A1117" s="12">
        <v>52</v>
      </c>
      <c r="B1117" s="12" t="s">
        <v>2603</v>
      </c>
      <c r="C1117" s="11" t="s">
        <v>2503</v>
      </c>
      <c r="E1117" t="str">
        <f>IF(C1117=D1117,":D","._.")</f>
        <v>._.</v>
      </c>
    </row>
    <row r="1118" spans="1:5" x14ac:dyDescent="0.25">
      <c r="A1118" s="12">
        <v>1</v>
      </c>
      <c r="B1118" s="12" t="s">
        <v>2604</v>
      </c>
      <c r="C1118" s="11" t="s">
        <v>39</v>
      </c>
      <c r="D1118" s="2" t="s">
        <v>39</v>
      </c>
      <c r="E1118" t="str">
        <f>IF(C1118=D1118,":D","._.")</f>
        <v>:D</v>
      </c>
    </row>
    <row r="1119" spans="1:5" x14ac:dyDescent="0.25">
      <c r="A1119" s="12">
        <v>2</v>
      </c>
      <c r="B1119" s="12" t="s">
        <v>2604</v>
      </c>
      <c r="C1119" s="11" t="s">
        <v>40</v>
      </c>
      <c r="D1119" s="9" t="s">
        <v>40</v>
      </c>
      <c r="E1119" t="str">
        <f t="shared" ref="E1119:E1143" si="19">IF(C1119=D1119,":D","._.")</f>
        <v>:D</v>
      </c>
    </row>
    <row r="1120" spans="1:5" x14ac:dyDescent="0.25">
      <c r="A1120" s="12">
        <v>3</v>
      </c>
      <c r="B1120" s="12" t="s">
        <v>2604</v>
      </c>
      <c r="C1120" s="11" t="s">
        <v>31</v>
      </c>
      <c r="D1120" s="9" t="s">
        <v>31</v>
      </c>
      <c r="E1120" t="str">
        <f t="shared" si="19"/>
        <v>:D</v>
      </c>
    </row>
    <row r="1121" spans="1:5" x14ac:dyDescent="0.25">
      <c r="A1121" s="12">
        <v>4</v>
      </c>
      <c r="B1121" s="12" t="s">
        <v>2604</v>
      </c>
      <c r="C1121" s="11" t="s">
        <v>41</v>
      </c>
      <c r="D1121" s="9" t="s">
        <v>41</v>
      </c>
      <c r="E1121" t="str">
        <f t="shared" si="19"/>
        <v>:D</v>
      </c>
    </row>
    <row r="1122" spans="1:5" x14ac:dyDescent="0.25">
      <c r="A1122" s="12">
        <v>5</v>
      </c>
      <c r="B1122" s="12" t="s">
        <v>2604</v>
      </c>
      <c r="C1122" s="11" t="s">
        <v>33</v>
      </c>
      <c r="D1122" s="9" t="s">
        <v>33</v>
      </c>
      <c r="E1122" t="str">
        <f t="shared" si="19"/>
        <v>:D</v>
      </c>
    </row>
    <row r="1123" spans="1:5" x14ac:dyDescent="0.25">
      <c r="A1123" s="12">
        <v>6</v>
      </c>
      <c r="B1123" s="12" t="s">
        <v>2604</v>
      </c>
      <c r="C1123" s="11" t="s">
        <v>1018</v>
      </c>
      <c r="D1123" s="9" t="s">
        <v>1018</v>
      </c>
      <c r="E1123" t="str">
        <f t="shared" si="19"/>
        <v>:D</v>
      </c>
    </row>
    <row r="1124" spans="1:5" x14ac:dyDescent="0.25">
      <c r="A1124" s="12">
        <v>7</v>
      </c>
      <c r="B1124" s="12" t="s">
        <v>2604</v>
      </c>
      <c r="C1124" s="11" t="s">
        <v>1019</v>
      </c>
      <c r="D1124" s="9" t="s">
        <v>1019</v>
      </c>
      <c r="E1124" t="str">
        <f t="shared" si="19"/>
        <v>:D</v>
      </c>
    </row>
    <row r="1125" spans="1:5" x14ac:dyDescent="0.25">
      <c r="A1125" s="12">
        <v>8</v>
      </c>
      <c r="B1125" s="12" t="s">
        <v>2604</v>
      </c>
      <c r="C1125" s="11" t="s">
        <v>1020</v>
      </c>
      <c r="D1125" s="9" t="s">
        <v>1020</v>
      </c>
      <c r="E1125" t="str">
        <f t="shared" si="19"/>
        <v>:D</v>
      </c>
    </row>
    <row r="1126" spans="1:5" x14ac:dyDescent="0.25">
      <c r="A1126" s="12">
        <v>9</v>
      </c>
      <c r="B1126" s="12" t="s">
        <v>2604</v>
      </c>
      <c r="C1126" s="11" t="s">
        <v>1021</v>
      </c>
      <c r="D1126" s="9" t="s">
        <v>1021</v>
      </c>
      <c r="E1126" t="str">
        <f t="shared" si="19"/>
        <v>:D</v>
      </c>
    </row>
    <row r="1127" spans="1:5" x14ac:dyDescent="0.25">
      <c r="A1127" s="12">
        <v>10</v>
      </c>
      <c r="B1127" s="12" t="s">
        <v>2604</v>
      </c>
      <c r="C1127" s="11" t="s">
        <v>1022</v>
      </c>
      <c r="D1127" s="9" t="s">
        <v>1022</v>
      </c>
      <c r="E1127" t="str">
        <f t="shared" si="19"/>
        <v>:D</v>
      </c>
    </row>
    <row r="1128" spans="1:5" x14ac:dyDescent="0.25">
      <c r="A1128" s="12">
        <v>11</v>
      </c>
      <c r="B1128" s="12" t="s">
        <v>2604</v>
      </c>
      <c r="C1128" s="11" t="s">
        <v>1023</v>
      </c>
      <c r="D1128" s="9" t="s">
        <v>1023</v>
      </c>
      <c r="E1128" t="str">
        <f t="shared" si="19"/>
        <v>:D</v>
      </c>
    </row>
    <row r="1129" spans="1:5" x14ac:dyDescent="0.25">
      <c r="A1129" s="12">
        <v>12</v>
      </c>
      <c r="B1129" s="12" t="s">
        <v>2604</v>
      </c>
      <c r="C1129" s="11" t="s">
        <v>1024</v>
      </c>
      <c r="D1129" s="9" t="s">
        <v>1024</v>
      </c>
      <c r="E1129" t="str">
        <f t="shared" si="19"/>
        <v>:D</v>
      </c>
    </row>
    <row r="1130" spans="1:5" x14ac:dyDescent="0.25">
      <c r="A1130" s="12">
        <v>13</v>
      </c>
      <c r="B1130" s="12" t="s">
        <v>2604</v>
      </c>
      <c r="C1130" s="11" t="s">
        <v>1025</v>
      </c>
      <c r="D1130" s="9" t="s">
        <v>1025</v>
      </c>
      <c r="E1130" t="str">
        <f t="shared" si="19"/>
        <v>:D</v>
      </c>
    </row>
    <row r="1131" spans="1:5" x14ac:dyDescent="0.25">
      <c r="A1131" s="12">
        <v>14</v>
      </c>
      <c r="B1131" s="12" t="s">
        <v>2604</v>
      </c>
      <c r="C1131" s="11" t="s">
        <v>1026</v>
      </c>
      <c r="D1131" s="9" t="s">
        <v>1026</v>
      </c>
      <c r="E1131" t="str">
        <f t="shared" si="19"/>
        <v>:D</v>
      </c>
    </row>
    <row r="1132" spans="1:5" x14ac:dyDescent="0.25">
      <c r="A1132" s="12">
        <v>15</v>
      </c>
      <c r="B1132" s="12" t="s">
        <v>2604</v>
      </c>
      <c r="C1132" s="11" t="s">
        <v>1027</v>
      </c>
      <c r="D1132" s="9" t="s">
        <v>1027</v>
      </c>
      <c r="E1132" t="str">
        <f t="shared" si="19"/>
        <v>:D</v>
      </c>
    </row>
    <row r="1133" spans="1:5" x14ac:dyDescent="0.25">
      <c r="A1133" s="12">
        <v>16</v>
      </c>
      <c r="B1133" s="12" t="s">
        <v>2604</v>
      </c>
      <c r="C1133" s="11" t="s">
        <v>1028</v>
      </c>
      <c r="D1133" s="9" t="s">
        <v>1028</v>
      </c>
      <c r="E1133" t="str">
        <f t="shared" si="19"/>
        <v>:D</v>
      </c>
    </row>
    <row r="1134" spans="1:5" x14ac:dyDescent="0.25">
      <c r="A1134" s="12">
        <v>17</v>
      </c>
      <c r="B1134" s="12" t="s">
        <v>2604</v>
      </c>
      <c r="C1134" s="11" t="s">
        <v>1029</v>
      </c>
      <c r="D1134" s="9" t="s">
        <v>1029</v>
      </c>
      <c r="E1134" t="str">
        <f t="shared" si="19"/>
        <v>:D</v>
      </c>
    </row>
    <row r="1135" spans="1:5" x14ac:dyDescent="0.25">
      <c r="A1135" s="12">
        <v>18</v>
      </c>
      <c r="B1135" s="12" t="s">
        <v>2604</v>
      </c>
      <c r="C1135" s="11" t="s">
        <v>1030</v>
      </c>
      <c r="D1135" s="9" t="s">
        <v>1030</v>
      </c>
      <c r="E1135" t="str">
        <f t="shared" si="19"/>
        <v>:D</v>
      </c>
    </row>
    <row r="1136" spans="1:5" x14ac:dyDescent="0.25">
      <c r="A1136" s="12">
        <v>19</v>
      </c>
      <c r="B1136" s="12" t="s">
        <v>2604</v>
      </c>
      <c r="C1136" s="11" t="s">
        <v>1031</v>
      </c>
      <c r="D1136" s="9" t="s">
        <v>1031</v>
      </c>
      <c r="E1136" t="str">
        <f t="shared" si="19"/>
        <v>:D</v>
      </c>
    </row>
    <row r="1137" spans="1:5" x14ac:dyDescent="0.25">
      <c r="A1137" s="12">
        <v>20</v>
      </c>
      <c r="B1137" s="12" t="s">
        <v>2604</v>
      </c>
      <c r="C1137" s="11" t="s">
        <v>1032</v>
      </c>
      <c r="D1137" s="9" t="s">
        <v>1032</v>
      </c>
      <c r="E1137" t="str">
        <f t="shared" si="19"/>
        <v>:D</v>
      </c>
    </row>
    <row r="1138" spans="1:5" x14ac:dyDescent="0.25">
      <c r="A1138" s="12">
        <v>21</v>
      </c>
      <c r="B1138" s="12" t="s">
        <v>2604</v>
      </c>
      <c r="C1138" s="11" t="s">
        <v>1033</v>
      </c>
      <c r="D1138" s="9" t="s">
        <v>1033</v>
      </c>
      <c r="E1138" t="str">
        <f t="shared" si="19"/>
        <v>:D</v>
      </c>
    </row>
    <row r="1139" spans="1:5" x14ac:dyDescent="0.25">
      <c r="A1139" s="12">
        <v>22</v>
      </c>
      <c r="B1139" s="12" t="s">
        <v>2604</v>
      </c>
      <c r="C1139" s="10" t="s">
        <v>1034</v>
      </c>
      <c r="D1139" s="9" t="s">
        <v>1034</v>
      </c>
      <c r="E1139" t="str">
        <f t="shared" si="19"/>
        <v>:D</v>
      </c>
    </row>
    <row r="1140" spans="1:5" x14ac:dyDescent="0.25">
      <c r="A1140" s="12">
        <v>23</v>
      </c>
      <c r="B1140" s="12" t="s">
        <v>2604</v>
      </c>
      <c r="C1140" s="11" t="s">
        <v>1035</v>
      </c>
      <c r="D1140" s="9" t="s">
        <v>1035</v>
      </c>
      <c r="E1140" t="str">
        <f t="shared" si="19"/>
        <v>:D</v>
      </c>
    </row>
    <row r="1141" spans="1:5" x14ac:dyDescent="0.25">
      <c r="A1141" s="12">
        <v>24</v>
      </c>
      <c r="B1141" s="12" t="s">
        <v>2604</v>
      </c>
      <c r="C1141" s="11" t="s">
        <v>1036</v>
      </c>
      <c r="D1141" s="9" t="s">
        <v>1036</v>
      </c>
      <c r="E1141" t="str">
        <f t="shared" si="19"/>
        <v>:D</v>
      </c>
    </row>
    <row r="1142" spans="1:5" x14ac:dyDescent="0.25">
      <c r="A1142" s="12">
        <v>25</v>
      </c>
      <c r="B1142" s="12" t="s">
        <v>2604</v>
      </c>
      <c r="C1142" s="11" t="s">
        <v>1037</v>
      </c>
      <c r="D1142" s="9" t="s">
        <v>1037</v>
      </c>
      <c r="E1142" t="str">
        <f t="shared" si="19"/>
        <v>:D</v>
      </c>
    </row>
    <row r="1143" spans="1:5" x14ac:dyDescent="0.25">
      <c r="A1143" s="12">
        <v>26</v>
      </c>
      <c r="B1143" s="12" t="s">
        <v>2604</v>
      </c>
      <c r="C1143" s="11" t="s">
        <v>1038</v>
      </c>
      <c r="D1143" s="9" t="s">
        <v>1038</v>
      </c>
      <c r="E1143" t="str">
        <f t="shared" si="19"/>
        <v>:D</v>
      </c>
    </row>
    <row r="1144" spans="1:5" x14ac:dyDescent="0.25">
      <c r="A1144" s="12">
        <v>27</v>
      </c>
      <c r="B1144" s="12" t="s">
        <v>2604</v>
      </c>
      <c r="C1144" s="11" t="s">
        <v>20</v>
      </c>
      <c r="E1144" t="str">
        <f>IF(C1144=D1144,":D","._.")</f>
        <v>._.</v>
      </c>
    </row>
    <row r="1145" spans="1:5" x14ac:dyDescent="0.25">
      <c r="A1145" s="12">
        <v>1</v>
      </c>
      <c r="B1145" s="12" t="s">
        <v>2598</v>
      </c>
      <c r="C1145" s="11" t="s">
        <v>39</v>
      </c>
      <c r="D1145" s="9" t="s">
        <v>39</v>
      </c>
      <c r="E1145" t="str">
        <f t="shared" ref="E1145:E1208" si="20">IF(C1145=D1145,":D","._.")</f>
        <v>:D</v>
      </c>
    </row>
    <row r="1146" spans="1:5" x14ac:dyDescent="0.25">
      <c r="A1146" s="12">
        <v>2</v>
      </c>
      <c r="B1146" s="12" t="s">
        <v>2598</v>
      </c>
      <c r="C1146" s="11" t="s">
        <v>40</v>
      </c>
      <c r="D1146" s="9" t="s">
        <v>40</v>
      </c>
      <c r="E1146" t="str">
        <f t="shared" si="20"/>
        <v>:D</v>
      </c>
    </row>
    <row r="1147" spans="1:5" x14ac:dyDescent="0.25">
      <c r="A1147" s="12">
        <v>3</v>
      </c>
      <c r="B1147" s="12" t="s">
        <v>2598</v>
      </c>
      <c r="C1147" s="11" t="s">
        <v>31</v>
      </c>
      <c r="D1147" s="9" t="s">
        <v>31</v>
      </c>
      <c r="E1147" t="str">
        <f t="shared" si="20"/>
        <v>:D</v>
      </c>
    </row>
    <row r="1148" spans="1:5" x14ac:dyDescent="0.25">
      <c r="A1148" s="12">
        <v>4</v>
      </c>
      <c r="B1148" s="12" t="s">
        <v>2598</v>
      </c>
      <c r="C1148" s="11" t="s">
        <v>1039</v>
      </c>
      <c r="D1148" s="9" t="s">
        <v>1039</v>
      </c>
      <c r="E1148" t="str">
        <f t="shared" si="20"/>
        <v>:D</v>
      </c>
    </row>
    <row r="1149" spans="1:5" x14ac:dyDescent="0.25">
      <c r="A1149" s="12">
        <v>5</v>
      </c>
      <c r="B1149" s="12" t="s">
        <v>2598</v>
      </c>
      <c r="C1149" s="11" t="s">
        <v>33</v>
      </c>
      <c r="D1149" s="9" t="s">
        <v>33</v>
      </c>
      <c r="E1149" t="str">
        <f t="shared" si="20"/>
        <v>:D</v>
      </c>
    </row>
    <row r="1150" spans="1:5" x14ac:dyDescent="0.25">
      <c r="A1150" s="12">
        <v>6</v>
      </c>
      <c r="B1150" s="12" t="s">
        <v>2598</v>
      </c>
      <c r="C1150" s="11" t="s">
        <v>34</v>
      </c>
      <c r="D1150" s="9" t="s">
        <v>34</v>
      </c>
      <c r="E1150" t="str">
        <f t="shared" si="20"/>
        <v>:D</v>
      </c>
    </row>
    <row r="1151" spans="1:5" x14ac:dyDescent="0.25">
      <c r="A1151" s="12">
        <v>7</v>
      </c>
      <c r="B1151" s="12" t="s">
        <v>2598</v>
      </c>
      <c r="C1151" s="10" t="s">
        <v>35</v>
      </c>
      <c r="D1151" s="9" t="s">
        <v>35</v>
      </c>
      <c r="E1151" t="str">
        <f t="shared" si="20"/>
        <v>:D</v>
      </c>
    </row>
    <row r="1152" spans="1:5" x14ac:dyDescent="0.25">
      <c r="A1152" s="12">
        <v>8</v>
      </c>
      <c r="B1152" s="12" t="s">
        <v>2598</v>
      </c>
      <c r="C1152" s="11" t="s">
        <v>1040</v>
      </c>
      <c r="D1152" s="9" t="s">
        <v>1040</v>
      </c>
      <c r="E1152" t="str">
        <f t="shared" si="20"/>
        <v>:D</v>
      </c>
    </row>
    <row r="1153" spans="1:5" x14ac:dyDescent="0.25">
      <c r="A1153" s="12">
        <v>9</v>
      </c>
      <c r="B1153" s="12" t="s">
        <v>2598</v>
      </c>
      <c r="C1153" s="11" t="s">
        <v>1041</v>
      </c>
      <c r="D1153" s="9" t="s">
        <v>1041</v>
      </c>
      <c r="E1153" t="str">
        <f t="shared" si="20"/>
        <v>:D</v>
      </c>
    </row>
    <row r="1154" spans="1:5" x14ac:dyDescent="0.25">
      <c r="A1154" s="12">
        <v>10</v>
      </c>
      <c r="B1154" s="12" t="s">
        <v>2598</v>
      </c>
      <c r="C1154" s="11" t="s">
        <v>1042</v>
      </c>
      <c r="D1154" s="9" t="s">
        <v>1042</v>
      </c>
      <c r="E1154" t="str">
        <f t="shared" si="20"/>
        <v>:D</v>
      </c>
    </row>
    <row r="1155" spans="1:5" x14ac:dyDescent="0.25">
      <c r="A1155" s="12">
        <v>11</v>
      </c>
      <c r="B1155" s="12" t="s">
        <v>2598</v>
      </c>
      <c r="C1155" s="11" t="s">
        <v>1043</v>
      </c>
      <c r="D1155" s="9" t="s">
        <v>1043</v>
      </c>
      <c r="E1155" t="str">
        <f t="shared" si="20"/>
        <v>:D</v>
      </c>
    </row>
    <row r="1156" spans="1:5" x14ac:dyDescent="0.25">
      <c r="A1156" s="12">
        <v>12</v>
      </c>
      <c r="B1156" s="12" t="s">
        <v>2598</v>
      </c>
      <c r="C1156" s="11" t="s">
        <v>1044</v>
      </c>
      <c r="D1156" s="9" t="s">
        <v>1044</v>
      </c>
      <c r="E1156" t="str">
        <f t="shared" si="20"/>
        <v>:D</v>
      </c>
    </row>
    <row r="1157" spans="1:5" x14ac:dyDescent="0.25">
      <c r="A1157" s="12">
        <v>13</v>
      </c>
      <c r="B1157" s="12" t="s">
        <v>2598</v>
      </c>
      <c r="C1157" s="10" t="s">
        <v>1045</v>
      </c>
      <c r="D1157" s="9" t="s">
        <v>1045</v>
      </c>
      <c r="E1157" t="str">
        <f t="shared" si="20"/>
        <v>:D</v>
      </c>
    </row>
    <row r="1158" spans="1:5" x14ac:dyDescent="0.25">
      <c r="A1158" s="12">
        <v>14</v>
      </c>
      <c r="B1158" s="12" t="s">
        <v>2598</v>
      </c>
      <c r="C1158" s="11" t="s">
        <v>1046</v>
      </c>
      <c r="D1158" s="9" t="s">
        <v>1046</v>
      </c>
      <c r="E1158" t="str">
        <f t="shared" si="20"/>
        <v>:D</v>
      </c>
    </row>
    <row r="1159" spans="1:5" x14ac:dyDescent="0.25">
      <c r="A1159" s="12">
        <v>15</v>
      </c>
      <c r="B1159" s="12" t="s">
        <v>2598</v>
      </c>
      <c r="C1159" s="11" t="s">
        <v>1047</v>
      </c>
      <c r="D1159" s="9" t="s">
        <v>1047</v>
      </c>
      <c r="E1159" t="str">
        <f t="shared" si="20"/>
        <v>:D</v>
      </c>
    </row>
    <row r="1160" spans="1:5" x14ac:dyDescent="0.25">
      <c r="A1160" s="12">
        <v>16</v>
      </c>
      <c r="B1160" s="12" t="s">
        <v>2598</v>
      </c>
      <c r="C1160" s="11" t="s">
        <v>1048</v>
      </c>
      <c r="D1160" s="9" t="s">
        <v>1048</v>
      </c>
      <c r="E1160" t="str">
        <f t="shared" si="20"/>
        <v>:D</v>
      </c>
    </row>
    <row r="1161" spans="1:5" x14ac:dyDescent="0.25">
      <c r="A1161" s="12">
        <v>17</v>
      </c>
      <c r="B1161" s="12" t="s">
        <v>2598</v>
      </c>
      <c r="C1161" s="11" t="s">
        <v>1049</v>
      </c>
      <c r="D1161" s="9" t="s">
        <v>1049</v>
      </c>
      <c r="E1161" t="str">
        <f t="shared" si="20"/>
        <v>:D</v>
      </c>
    </row>
    <row r="1162" spans="1:5" x14ac:dyDescent="0.25">
      <c r="A1162" s="12">
        <v>18</v>
      </c>
      <c r="B1162" s="12" t="s">
        <v>2598</v>
      </c>
      <c r="C1162" s="11" t="s">
        <v>1050</v>
      </c>
      <c r="D1162" s="9" t="s">
        <v>1050</v>
      </c>
      <c r="E1162" t="str">
        <f t="shared" si="20"/>
        <v>:D</v>
      </c>
    </row>
    <row r="1163" spans="1:5" x14ac:dyDescent="0.25">
      <c r="A1163" s="12">
        <v>19</v>
      </c>
      <c r="B1163" s="12" t="s">
        <v>2598</v>
      </c>
      <c r="C1163" s="11" t="s">
        <v>1051</v>
      </c>
      <c r="D1163" s="9" t="s">
        <v>1051</v>
      </c>
      <c r="E1163" t="str">
        <f t="shared" si="20"/>
        <v>:D</v>
      </c>
    </row>
    <row r="1164" spans="1:5" x14ac:dyDescent="0.25">
      <c r="A1164" s="12">
        <v>20</v>
      </c>
      <c r="B1164" s="12" t="s">
        <v>2598</v>
      </c>
      <c r="C1164" s="11" t="s">
        <v>1052</v>
      </c>
      <c r="D1164" s="9" t="s">
        <v>1052</v>
      </c>
      <c r="E1164" t="str">
        <f t="shared" si="20"/>
        <v>:D</v>
      </c>
    </row>
    <row r="1165" spans="1:5" x14ac:dyDescent="0.25">
      <c r="A1165" s="12">
        <v>21</v>
      </c>
      <c r="B1165" s="12" t="s">
        <v>2598</v>
      </c>
      <c r="C1165" s="11" t="s">
        <v>1053</v>
      </c>
      <c r="D1165" s="9" t="s">
        <v>1053</v>
      </c>
      <c r="E1165" t="str">
        <f t="shared" si="20"/>
        <v>:D</v>
      </c>
    </row>
    <row r="1166" spans="1:5" x14ac:dyDescent="0.25">
      <c r="A1166" s="12">
        <v>22</v>
      </c>
      <c r="B1166" s="12" t="s">
        <v>2598</v>
      </c>
      <c r="C1166" s="11" t="s">
        <v>1054</v>
      </c>
      <c r="D1166" s="9" t="s">
        <v>1054</v>
      </c>
      <c r="E1166" t="str">
        <f t="shared" si="20"/>
        <v>:D</v>
      </c>
    </row>
    <row r="1167" spans="1:5" x14ac:dyDescent="0.25">
      <c r="A1167" s="12">
        <v>23</v>
      </c>
      <c r="B1167" s="12" t="s">
        <v>2598</v>
      </c>
      <c r="C1167" s="11" t="s">
        <v>1055</v>
      </c>
      <c r="D1167" s="9" t="s">
        <v>1055</v>
      </c>
      <c r="E1167" t="str">
        <f t="shared" si="20"/>
        <v>:D</v>
      </c>
    </row>
    <row r="1168" spans="1:5" x14ac:dyDescent="0.25">
      <c r="A1168" s="12">
        <v>24</v>
      </c>
      <c r="B1168" s="12" t="s">
        <v>2598</v>
      </c>
      <c r="C1168" s="11" t="s">
        <v>1056</v>
      </c>
      <c r="D1168" s="9" t="s">
        <v>1056</v>
      </c>
      <c r="E1168" t="str">
        <f t="shared" si="20"/>
        <v>:D</v>
      </c>
    </row>
    <row r="1169" spans="1:5" x14ac:dyDescent="0.25">
      <c r="A1169" s="12">
        <v>25</v>
      </c>
      <c r="B1169" s="12" t="s">
        <v>2598</v>
      </c>
      <c r="C1169" s="11" t="s">
        <v>1057</v>
      </c>
      <c r="D1169" s="9" t="s">
        <v>1057</v>
      </c>
      <c r="E1169" t="str">
        <f t="shared" si="20"/>
        <v>:D</v>
      </c>
    </row>
    <row r="1170" spans="1:5" x14ac:dyDescent="0.25">
      <c r="A1170" s="12">
        <v>26</v>
      </c>
      <c r="B1170" s="12" t="s">
        <v>2598</v>
      </c>
      <c r="C1170" s="11" t="s">
        <v>1058</v>
      </c>
      <c r="D1170" s="9" t="s">
        <v>1058</v>
      </c>
      <c r="E1170" t="str">
        <f t="shared" si="20"/>
        <v>:D</v>
      </c>
    </row>
    <row r="1171" spans="1:5" x14ac:dyDescent="0.25">
      <c r="A1171" s="12">
        <v>27</v>
      </c>
      <c r="B1171" s="12" t="s">
        <v>2598</v>
      </c>
      <c r="C1171" s="11" t="s">
        <v>1059</v>
      </c>
      <c r="D1171" s="9" t="s">
        <v>1059</v>
      </c>
      <c r="E1171" t="str">
        <f t="shared" si="20"/>
        <v>:D</v>
      </c>
    </row>
    <row r="1172" spans="1:5" x14ac:dyDescent="0.25">
      <c r="A1172" s="12">
        <v>28</v>
      </c>
      <c r="B1172" s="12" t="s">
        <v>2598</v>
      </c>
      <c r="C1172" s="11" t="s">
        <v>1060</v>
      </c>
      <c r="D1172" s="9" t="s">
        <v>1060</v>
      </c>
      <c r="E1172" t="str">
        <f t="shared" si="20"/>
        <v>:D</v>
      </c>
    </row>
    <row r="1173" spans="1:5" x14ac:dyDescent="0.25">
      <c r="A1173" s="12">
        <v>29</v>
      </c>
      <c r="B1173" s="12" t="s">
        <v>2598</v>
      </c>
      <c r="C1173" s="11" t="s">
        <v>1061</v>
      </c>
      <c r="D1173" s="9" t="s">
        <v>1061</v>
      </c>
      <c r="E1173" t="str">
        <f t="shared" si="20"/>
        <v>:D</v>
      </c>
    </row>
    <row r="1174" spans="1:5" x14ac:dyDescent="0.25">
      <c r="A1174" s="12">
        <v>30</v>
      </c>
      <c r="B1174" s="12" t="s">
        <v>2598</v>
      </c>
      <c r="C1174" s="11" t="s">
        <v>1062</v>
      </c>
      <c r="D1174" s="9" t="s">
        <v>1062</v>
      </c>
      <c r="E1174" t="str">
        <f t="shared" si="20"/>
        <v>:D</v>
      </c>
    </row>
    <row r="1175" spans="1:5" x14ac:dyDescent="0.25">
      <c r="A1175" s="12">
        <v>31</v>
      </c>
      <c r="B1175" s="12" t="s">
        <v>2598</v>
      </c>
      <c r="C1175" s="11" t="s">
        <v>1063</v>
      </c>
      <c r="D1175" s="9" t="s">
        <v>1063</v>
      </c>
      <c r="E1175" t="str">
        <f t="shared" si="20"/>
        <v>:D</v>
      </c>
    </row>
    <row r="1176" spans="1:5" x14ac:dyDescent="0.25">
      <c r="A1176" s="12">
        <v>32</v>
      </c>
      <c r="B1176" s="12" t="s">
        <v>2598</v>
      </c>
      <c r="C1176" s="11" t="s">
        <v>1064</v>
      </c>
      <c r="D1176" s="9" t="s">
        <v>1064</v>
      </c>
      <c r="E1176" t="str">
        <f t="shared" si="20"/>
        <v>:D</v>
      </c>
    </row>
    <row r="1177" spans="1:5" x14ac:dyDescent="0.25">
      <c r="A1177" s="12">
        <v>33</v>
      </c>
      <c r="B1177" s="12" t="s">
        <v>2598</v>
      </c>
      <c r="C1177" s="11" t="s">
        <v>1065</v>
      </c>
      <c r="D1177" s="9" t="s">
        <v>1065</v>
      </c>
      <c r="E1177" t="str">
        <f t="shared" si="20"/>
        <v>:D</v>
      </c>
    </row>
    <row r="1178" spans="1:5" x14ac:dyDescent="0.25">
      <c r="A1178" s="12">
        <v>34</v>
      </c>
      <c r="B1178" s="12" t="s">
        <v>2598</v>
      </c>
      <c r="C1178" s="11" t="s">
        <v>1066</v>
      </c>
      <c r="D1178" s="9" t="s">
        <v>1066</v>
      </c>
      <c r="E1178" t="str">
        <f t="shared" si="20"/>
        <v>:D</v>
      </c>
    </row>
    <row r="1179" spans="1:5" x14ac:dyDescent="0.25">
      <c r="A1179" s="12">
        <v>35</v>
      </c>
      <c r="B1179" s="12" t="s">
        <v>2598</v>
      </c>
      <c r="C1179" s="11" t="s">
        <v>1067</v>
      </c>
      <c r="D1179" s="9" t="s">
        <v>1067</v>
      </c>
      <c r="E1179" t="str">
        <f t="shared" si="20"/>
        <v>:D</v>
      </c>
    </row>
    <row r="1180" spans="1:5" x14ac:dyDescent="0.25">
      <c r="A1180" s="12">
        <v>36</v>
      </c>
      <c r="B1180" s="12" t="s">
        <v>2598</v>
      </c>
      <c r="C1180" s="11" t="s">
        <v>1068</v>
      </c>
      <c r="D1180" s="9" t="s">
        <v>1068</v>
      </c>
      <c r="E1180" t="str">
        <f t="shared" si="20"/>
        <v>:D</v>
      </c>
    </row>
    <row r="1181" spans="1:5" x14ac:dyDescent="0.25">
      <c r="A1181" s="12">
        <v>37</v>
      </c>
      <c r="B1181" s="12" t="s">
        <v>2598</v>
      </c>
      <c r="C1181" s="11" t="s">
        <v>1069</v>
      </c>
      <c r="D1181" s="9" t="s">
        <v>1069</v>
      </c>
      <c r="E1181" t="str">
        <f t="shared" si="20"/>
        <v>:D</v>
      </c>
    </row>
    <row r="1182" spans="1:5" x14ac:dyDescent="0.25">
      <c r="A1182" s="12">
        <v>38</v>
      </c>
      <c r="B1182" s="12" t="s">
        <v>2598</v>
      </c>
      <c r="C1182" s="11" t="s">
        <v>1070</v>
      </c>
      <c r="D1182" s="9" t="s">
        <v>1070</v>
      </c>
      <c r="E1182" t="str">
        <f t="shared" si="20"/>
        <v>:D</v>
      </c>
    </row>
    <row r="1183" spans="1:5" x14ac:dyDescent="0.25">
      <c r="A1183" s="12">
        <v>39</v>
      </c>
      <c r="B1183" s="12" t="s">
        <v>2598</v>
      </c>
      <c r="C1183" s="11" t="s">
        <v>1071</v>
      </c>
      <c r="D1183" s="9" t="s">
        <v>1071</v>
      </c>
      <c r="E1183" t="str">
        <f t="shared" si="20"/>
        <v>:D</v>
      </c>
    </row>
    <row r="1184" spans="1:5" x14ac:dyDescent="0.25">
      <c r="A1184" s="12">
        <v>40</v>
      </c>
      <c r="B1184" s="12" t="s">
        <v>2598</v>
      </c>
      <c r="C1184" s="11" t="s">
        <v>1072</v>
      </c>
      <c r="D1184" s="9" t="s">
        <v>1072</v>
      </c>
      <c r="E1184" t="str">
        <f t="shared" si="20"/>
        <v>:D</v>
      </c>
    </row>
    <row r="1185" spans="1:5" x14ac:dyDescent="0.25">
      <c r="A1185" s="12">
        <v>41</v>
      </c>
      <c r="B1185" s="12" t="s">
        <v>2598</v>
      </c>
      <c r="C1185" s="11" t="s">
        <v>1073</v>
      </c>
      <c r="D1185" s="9" t="s">
        <v>1073</v>
      </c>
      <c r="E1185" t="str">
        <f t="shared" si="20"/>
        <v>:D</v>
      </c>
    </row>
    <row r="1186" spans="1:5" x14ac:dyDescent="0.25">
      <c r="A1186" s="12">
        <v>42</v>
      </c>
      <c r="B1186" s="12" t="s">
        <v>2598</v>
      </c>
      <c r="C1186" s="11" t="s">
        <v>1074</v>
      </c>
      <c r="D1186" s="9" t="s">
        <v>1074</v>
      </c>
      <c r="E1186" t="str">
        <f t="shared" si="20"/>
        <v>:D</v>
      </c>
    </row>
    <row r="1187" spans="1:5" x14ac:dyDescent="0.25">
      <c r="A1187" s="12">
        <v>43</v>
      </c>
      <c r="B1187" s="12" t="s">
        <v>2598</v>
      </c>
      <c r="C1187" s="11" t="s">
        <v>1075</v>
      </c>
      <c r="D1187" s="9" t="s">
        <v>1075</v>
      </c>
      <c r="E1187" t="str">
        <f t="shared" si="20"/>
        <v>:D</v>
      </c>
    </row>
    <row r="1188" spans="1:5" x14ac:dyDescent="0.25">
      <c r="A1188" s="12">
        <v>44</v>
      </c>
      <c r="B1188" s="12" t="s">
        <v>2598</v>
      </c>
      <c r="C1188" s="11" t="s">
        <v>1076</v>
      </c>
      <c r="D1188" s="9" t="s">
        <v>1076</v>
      </c>
      <c r="E1188" t="str">
        <f t="shared" si="20"/>
        <v>:D</v>
      </c>
    </row>
    <row r="1189" spans="1:5" x14ac:dyDescent="0.25">
      <c r="A1189" s="12">
        <v>45</v>
      </c>
      <c r="B1189" s="12" t="s">
        <v>2598</v>
      </c>
      <c r="C1189" s="11" t="s">
        <v>1077</v>
      </c>
      <c r="D1189" s="9" t="s">
        <v>1077</v>
      </c>
      <c r="E1189" t="str">
        <f t="shared" si="20"/>
        <v>:D</v>
      </c>
    </row>
    <row r="1190" spans="1:5" x14ac:dyDescent="0.25">
      <c r="A1190" s="12">
        <v>46</v>
      </c>
      <c r="B1190" s="12" t="s">
        <v>2598</v>
      </c>
      <c r="C1190" s="11" t="s">
        <v>1078</v>
      </c>
      <c r="D1190" s="9" t="s">
        <v>1078</v>
      </c>
      <c r="E1190" t="str">
        <f t="shared" si="20"/>
        <v>:D</v>
      </c>
    </row>
    <row r="1191" spans="1:5" x14ac:dyDescent="0.25">
      <c r="A1191" s="12">
        <v>47</v>
      </c>
      <c r="B1191" s="12" t="s">
        <v>2598</v>
      </c>
      <c r="C1191" s="11" t="s">
        <v>1079</v>
      </c>
      <c r="D1191" s="9" t="s">
        <v>1079</v>
      </c>
      <c r="E1191" t="str">
        <f t="shared" si="20"/>
        <v>:D</v>
      </c>
    </row>
    <row r="1192" spans="1:5" x14ac:dyDescent="0.25">
      <c r="A1192" s="12">
        <v>48</v>
      </c>
      <c r="B1192" s="12" t="s">
        <v>2598</v>
      </c>
      <c r="C1192" s="11" t="s">
        <v>1080</v>
      </c>
      <c r="D1192" s="9" t="s">
        <v>1080</v>
      </c>
      <c r="E1192" t="str">
        <f t="shared" si="20"/>
        <v>:D</v>
      </c>
    </row>
    <row r="1193" spans="1:5" x14ac:dyDescent="0.25">
      <c r="A1193" s="12">
        <v>49</v>
      </c>
      <c r="B1193" s="12" t="s">
        <v>2598</v>
      </c>
      <c r="C1193" s="11" t="s">
        <v>1081</v>
      </c>
      <c r="D1193" s="9" t="s">
        <v>1081</v>
      </c>
      <c r="E1193" t="str">
        <f t="shared" si="20"/>
        <v>:D</v>
      </c>
    </row>
    <row r="1194" spans="1:5" x14ac:dyDescent="0.25">
      <c r="A1194" s="12">
        <v>50</v>
      </c>
      <c r="B1194" s="12" t="s">
        <v>2598</v>
      </c>
      <c r="C1194" s="11" t="s">
        <v>1082</v>
      </c>
      <c r="D1194" s="9" t="s">
        <v>1082</v>
      </c>
      <c r="E1194" t="str">
        <f t="shared" si="20"/>
        <v>:D</v>
      </c>
    </row>
    <row r="1195" spans="1:5" x14ac:dyDescent="0.25">
      <c r="A1195" s="12">
        <v>51</v>
      </c>
      <c r="B1195" s="12" t="s">
        <v>2598</v>
      </c>
      <c r="C1195" s="11" t="s">
        <v>1083</v>
      </c>
      <c r="D1195" s="9" t="s">
        <v>1083</v>
      </c>
      <c r="E1195" t="str">
        <f t="shared" si="20"/>
        <v>:D</v>
      </c>
    </row>
    <row r="1196" spans="1:5" x14ac:dyDescent="0.25">
      <c r="A1196" s="12">
        <v>52</v>
      </c>
      <c r="B1196" s="12" t="s">
        <v>2598</v>
      </c>
      <c r="C1196" s="11" t="s">
        <v>1084</v>
      </c>
      <c r="D1196" s="9" t="s">
        <v>1084</v>
      </c>
      <c r="E1196" t="str">
        <f t="shared" si="20"/>
        <v>:D</v>
      </c>
    </row>
    <row r="1197" spans="1:5" x14ac:dyDescent="0.25">
      <c r="A1197" s="12">
        <v>53</v>
      </c>
      <c r="B1197" s="12" t="s">
        <v>2598</v>
      </c>
      <c r="C1197" s="11" t="s">
        <v>1085</v>
      </c>
      <c r="D1197" s="9" t="s">
        <v>1085</v>
      </c>
      <c r="E1197" t="str">
        <f t="shared" si="20"/>
        <v>:D</v>
      </c>
    </row>
    <row r="1198" spans="1:5" x14ac:dyDescent="0.25">
      <c r="A1198" s="12">
        <v>54</v>
      </c>
      <c r="B1198" s="12" t="s">
        <v>2598</v>
      </c>
      <c r="C1198" s="11" t="s">
        <v>1086</v>
      </c>
      <c r="D1198" s="9" t="s">
        <v>1086</v>
      </c>
      <c r="E1198" t="str">
        <f t="shared" si="20"/>
        <v>:D</v>
      </c>
    </row>
    <row r="1199" spans="1:5" x14ac:dyDescent="0.25">
      <c r="A1199" s="12">
        <v>55</v>
      </c>
      <c r="B1199" s="12" t="s">
        <v>2598</v>
      </c>
      <c r="C1199" s="11" t="s">
        <v>1087</v>
      </c>
      <c r="D1199" s="9" t="s">
        <v>1087</v>
      </c>
      <c r="E1199" t="str">
        <f t="shared" si="20"/>
        <v>:D</v>
      </c>
    </row>
    <row r="1200" spans="1:5" x14ac:dyDescent="0.25">
      <c r="A1200" s="12">
        <v>56</v>
      </c>
      <c r="B1200" s="12" t="s">
        <v>2598</v>
      </c>
      <c r="C1200" s="11" t="s">
        <v>1088</v>
      </c>
      <c r="D1200" s="9" t="s">
        <v>1088</v>
      </c>
      <c r="E1200" t="str">
        <f t="shared" si="20"/>
        <v>:D</v>
      </c>
    </row>
    <row r="1201" spans="1:5" x14ac:dyDescent="0.25">
      <c r="A1201" s="12">
        <v>57</v>
      </c>
      <c r="B1201" s="12" t="s">
        <v>2598</v>
      </c>
      <c r="C1201" s="11" t="s">
        <v>1089</v>
      </c>
      <c r="D1201" s="9" t="s">
        <v>1089</v>
      </c>
      <c r="E1201" t="str">
        <f t="shared" si="20"/>
        <v>:D</v>
      </c>
    </row>
    <row r="1202" spans="1:5" x14ac:dyDescent="0.25">
      <c r="A1202" s="12">
        <v>58</v>
      </c>
      <c r="B1202" s="12" t="s">
        <v>2598</v>
      </c>
      <c r="C1202" s="11" t="s">
        <v>1090</v>
      </c>
      <c r="D1202" s="9" t="s">
        <v>1090</v>
      </c>
      <c r="E1202" t="str">
        <f t="shared" si="20"/>
        <v>:D</v>
      </c>
    </row>
    <row r="1203" spans="1:5" x14ac:dyDescent="0.25">
      <c r="A1203" s="12">
        <v>59</v>
      </c>
      <c r="B1203" s="12" t="s">
        <v>2598</v>
      </c>
      <c r="C1203" s="11" t="s">
        <v>1091</v>
      </c>
      <c r="D1203" s="9" t="s">
        <v>1091</v>
      </c>
      <c r="E1203" t="str">
        <f t="shared" si="20"/>
        <v>:D</v>
      </c>
    </row>
    <row r="1204" spans="1:5" x14ac:dyDescent="0.25">
      <c r="A1204" s="12">
        <v>60</v>
      </c>
      <c r="B1204" s="12" t="s">
        <v>2598</v>
      </c>
      <c r="C1204" s="11" t="s">
        <v>1092</v>
      </c>
      <c r="D1204" s="9" t="s">
        <v>1092</v>
      </c>
      <c r="E1204" t="str">
        <f t="shared" si="20"/>
        <v>:D</v>
      </c>
    </row>
    <row r="1205" spans="1:5" x14ac:dyDescent="0.25">
      <c r="A1205" s="12">
        <v>61</v>
      </c>
      <c r="B1205" s="12" t="s">
        <v>2598</v>
      </c>
      <c r="C1205" s="11" t="s">
        <v>1093</v>
      </c>
      <c r="D1205" s="9" t="s">
        <v>1093</v>
      </c>
      <c r="E1205" t="str">
        <f t="shared" si="20"/>
        <v>:D</v>
      </c>
    </row>
    <row r="1206" spans="1:5" x14ac:dyDescent="0.25">
      <c r="A1206" s="12">
        <v>62</v>
      </c>
      <c r="B1206" s="12" t="s">
        <v>2598</v>
      </c>
      <c r="C1206" s="11" t="s">
        <v>1094</v>
      </c>
      <c r="D1206" s="9" t="s">
        <v>1094</v>
      </c>
      <c r="E1206" t="str">
        <f t="shared" si="20"/>
        <v>:D</v>
      </c>
    </row>
    <row r="1207" spans="1:5" x14ac:dyDescent="0.25">
      <c r="A1207" s="12">
        <v>63</v>
      </c>
      <c r="B1207" s="12" t="s">
        <v>2598</v>
      </c>
      <c r="C1207" s="11" t="s">
        <v>1095</v>
      </c>
      <c r="D1207" s="9" t="s">
        <v>1095</v>
      </c>
      <c r="E1207" t="str">
        <f t="shared" si="20"/>
        <v>:D</v>
      </c>
    </row>
    <row r="1208" spans="1:5" x14ac:dyDescent="0.25">
      <c r="A1208" s="12">
        <v>64</v>
      </c>
      <c r="B1208" s="12" t="s">
        <v>2598</v>
      </c>
      <c r="C1208" s="11" t="s">
        <v>1096</v>
      </c>
      <c r="D1208" s="9" t="s">
        <v>1096</v>
      </c>
      <c r="E1208" t="str">
        <f t="shared" si="20"/>
        <v>:D</v>
      </c>
    </row>
    <row r="1209" spans="1:5" x14ac:dyDescent="0.25">
      <c r="A1209" s="12">
        <v>65</v>
      </c>
      <c r="B1209" s="12" t="s">
        <v>2598</v>
      </c>
      <c r="C1209" s="11" t="s">
        <v>1097</v>
      </c>
      <c r="D1209" s="9" t="s">
        <v>1097</v>
      </c>
      <c r="E1209" t="str">
        <f t="shared" ref="E1209:E1214" si="21">IF(C1209=D1209,":D","._.")</f>
        <v>:D</v>
      </c>
    </row>
    <row r="1210" spans="1:5" x14ac:dyDescent="0.25">
      <c r="A1210" s="12">
        <v>66</v>
      </c>
      <c r="B1210" s="12" t="s">
        <v>2598</v>
      </c>
      <c r="C1210" s="11" t="s">
        <v>1098</v>
      </c>
      <c r="D1210" s="9" t="s">
        <v>1098</v>
      </c>
      <c r="E1210" t="str">
        <f t="shared" si="21"/>
        <v>:D</v>
      </c>
    </row>
    <row r="1211" spans="1:5" x14ac:dyDescent="0.25">
      <c r="A1211" s="12">
        <v>67</v>
      </c>
      <c r="B1211" s="12" t="s">
        <v>2598</v>
      </c>
      <c r="C1211" s="11" t="s">
        <v>1099</v>
      </c>
      <c r="D1211" s="9" t="s">
        <v>1099</v>
      </c>
      <c r="E1211" t="str">
        <f t="shared" si="21"/>
        <v>:D</v>
      </c>
    </row>
    <row r="1212" spans="1:5" x14ac:dyDescent="0.25">
      <c r="A1212" s="12">
        <v>68</v>
      </c>
      <c r="B1212" s="12" t="s">
        <v>2598</v>
      </c>
      <c r="C1212" s="11" t="s">
        <v>1100</v>
      </c>
      <c r="D1212" s="9" t="s">
        <v>1100</v>
      </c>
      <c r="E1212" t="str">
        <f t="shared" si="21"/>
        <v>:D</v>
      </c>
    </row>
    <row r="1213" spans="1:5" x14ac:dyDescent="0.25">
      <c r="A1213" s="12">
        <v>69</v>
      </c>
      <c r="B1213" s="12" t="s">
        <v>2598</v>
      </c>
      <c r="C1213" s="11" t="s">
        <v>1101</v>
      </c>
      <c r="D1213" s="9" t="s">
        <v>1101</v>
      </c>
      <c r="E1213" t="str">
        <f t="shared" si="21"/>
        <v>:D</v>
      </c>
    </row>
    <row r="1214" spans="1:5" x14ac:dyDescent="0.25">
      <c r="A1214" s="12">
        <v>70</v>
      </c>
      <c r="B1214" s="12" t="s">
        <v>2598</v>
      </c>
      <c r="C1214" s="11" t="s">
        <v>1102</v>
      </c>
      <c r="D1214" s="9" t="s">
        <v>1102</v>
      </c>
      <c r="E1214" t="str">
        <f t="shared" si="21"/>
        <v>:D</v>
      </c>
    </row>
    <row r="1215" spans="1:5" x14ac:dyDescent="0.25">
      <c r="A1215" s="12">
        <v>71</v>
      </c>
      <c r="B1215" s="12" t="s">
        <v>2598</v>
      </c>
      <c r="C1215" s="11" t="s">
        <v>1103</v>
      </c>
      <c r="E1215" t="str">
        <f>IF(C1215=D1215,":D","._.")</f>
        <v>._.</v>
      </c>
    </row>
    <row r="1216" spans="1:5" x14ac:dyDescent="0.25">
      <c r="A1216" s="12">
        <v>1</v>
      </c>
      <c r="B1216" s="12" t="s">
        <v>2605</v>
      </c>
      <c r="C1216" s="11" t="s">
        <v>1104</v>
      </c>
      <c r="D1216" s="9" t="s">
        <v>1104</v>
      </c>
      <c r="E1216" t="str">
        <f t="shared" ref="E1216:E1230" si="22">IF(C1216=D1216,":D","._.")</f>
        <v>:D</v>
      </c>
    </row>
    <row r="1217" spans="1:5" x14ac:dyDescent="0.25">
      <c r="A1217" s="12">
        <v>2</v>
      </c>
      <c r="B1217" s="12" t="s">
        <v>2605</v>
      </c>
      <c r="C1217" s="11" t="s">
        <v>1105</v>
      </c>
      <c r="D1217" s="9" t="s">
        <v>1105</v>
      </c>
      <c r="E1217" t="str">
        <f t="shared" si="22"/>
        <v>:D</v>
      </c>
    </row>
    <row r="1218" spans="1:5" x14ac:dyDescent="0.25">
      <c r="A1218" s="12">
        <v>3</v>
      </c>
      <c r="B1218" s="12" t="s">
        <v>2605</v>
      </c>
      <c r="C1218" s="11" t="s">
        <v>1106</v>
      </c>
      <c r="D1218" s="9" t="s">
        <v>1106</v>
      </c>
      <c r="E1218" t="str">
        <f t="shared" si="22"/>
        <v>:D</v>
      </c>
    </row>
    <row r="1219" spans="1:5" x14ac:dyDescent="0.25">
      <c r="A1219" s="12">
        <v>4</v>
      </c>
      <c r="B1219" s="12" t="s">
        <v>2605</v>
      </c>
      <c r="C1219" s="11" t="s">
        <v>1107</v>
      </c>
      <c r="D1219" s="9" t="s">
        <v>1107</v>
      </c>
      <c r="E1219" t="str">
        <f t="shared" si="22"/>
        <v>:D</v>
      </c>
    </row>
    <row r="1220" spans="1:5" x14ac:dyDescent="0.25">
      <c r="A1220" s="12">
        <v>5</v>
      </c>
      <c r="B1220" s="12" t="s">
        <v>2605</v>
      </c>
      <c r="C1220" s="11" t="s">
        <v>1108</v>
      </c>
      <c r="D1220" s="9" t="s">
        <v>1108</v>
      </c>
      <c r="E1220" t="str">
        <f t="shared" si="22"/>
        <v>:D</v>
      </c>
    </row>
    <row r="1221" spans="1:5" x14ac:dyDescent="0.25">
      <c r="A1221" s="12">
        <v>6</v>
      </c>
      <c r="B1221" s="12" t="s">
        <v>2605</v>
      </c>
      <c r="C1221" s="11" t="s">
        <v>2711</v>
      </c>
      <c r="D1221" s="9" t="s">
        <v>1109</v>
      </c>
      <c r="E1221" t="str">
        <f t="shared" si="22"/>
        <v>._.</v>
      </c>
    </row>
    <row r="1222" spans="1:5" x14ac:dyDescent="0.25">
      <c r="A1222" s="12">
        <v>7</v>
      </c>
      <c r="B1222" s="12" t="s">
        <v>2605</v>
      </c>
      <c r="C1222" s="11" t="s">
        <v>1110</v>
      </c>
      <c r="D1222" s="9" t="s">
        <v>1110</v>
      </c>
      <c r="E1222" t="str">
        <f t="shared" si="22"/>
        <v>:D</v>
      </c>
    </row>
    <row r="1223" spans="1:5" x14ac:dyDescent="0.25">
      <c r="A1223" s="12">
        <v>8</v>
      </c>
      <c r="B1223" s="12" t="s">
        <v>2605</v>
      </c>
      <c r="C1223" s="11" t="s">
        <v>1111</v>
      </c>
      <c r="D1223" s="9" t="s">
        <v>1111</v>
      </c>
      <c r="E1223" t="str">
        <f t="shared" si="22"/>
        <v>:D</v>
      </c>
    </row>
    <row r="1224" spans="1:5" x14ac:dyDescent="0.25">
      <c r="A1224" s="12">
        <v>9</v>
      </c>
      <c r="B1224" s="12" t="s">
        <v>2605</v>
      </c>
      <c r="C1224" s="11" t="s">
        <v>1112</v>
      </c>
      <c r="D1224" s="9" t="s">
        <v>1112</v>
      </c>
      <c r="E1224" t="str">
        <f t="shared" si="22"/>
        <v>:D</v>
      </c>
    </row>
    <row r="1225" spans="1:5" x14ac:dyDescent="0.25">
      <c r="A1225" s="12">
        <v>10</v>
      </c>
      <c r="B1225" s="12" t="s">
        <v>2605</v>
      </c>
      <c r="C1225" s="11" t="s">
        <v>1113</v>
      </c>
      <c r="D1225" s="9" t="s">
        <v>1113</v>
      </c>
      <c r="E1225" t="str">
        <f t="shared" si="22"/>
        <v>:D</v>
      </c>
    </row>
    <row r="1226" spans="1:5" x14ac:dyDescent="0.25">
      <c r="A1226" s="12">
        <v>11</v>
      </c>
      <c r="B1226" s="12" t="s">
        <v>2605</v>
      </c>
      <c r="C1226" s="11" t="s">
        <v>1114</v>
      </c>
      <c r="D1226" s="9" t="s">
        <v>1114</v>
      </c>
      <c r="E1226" t="str">
        <f t="shared" si="22"/>
        <v>:D</v>
      </c>
    </row>
    <row r="1227" spans="1:5" x14ac:dyDescent="0.25">
      <c r="A1227" s="12">
        <v>1</v>
      </c>
      <c r="B1227" s="12" t="s">
        <v>2606</v>
      </c>
      <c r="C1227" s="11" t="s">
        <v>1115</v>
      </c>
      <c r="D1227" s="9" t="s">
        <v>1115</v>
      </c>
      <c r="E1227" t="str">
        <f t="shared" si="22"/>
        <v>:D</v>
      </c>
    </row>
    <row r="1228" spans="1:5" x14ac:dyDescent="0.25">
      <c r="A1228" s="12">
        <v>2</v>
      </c>
      <c r="B1228" s="12" t="s">
        <v>2606</v>
      </c>
      <c r="C1228" s="11" t="s">
        <v>1116</v>
      </c>
      <c r="D1228" s="9" t="s">
        <v>1116</v>
      </c>
      <c r="E1228" t="str">
        <f t="shared" si="22"/>
        <v>:D</v>
      </c>
    </row>
    <row r="1229" spans="1:5" x14ac:dyDescent="0.25">
      <c r="A1229" s="12">
        <v>3</v>
      </c>
      <c r="B1229" s="12" t="s">
        <v>2606</v>
      </c>
      <c r="C1229" s="11" t="s">
        <v>1117</v>
      </c>
      <c r="D1229" s="9" t="s">
        <v>1117</v>
      </c>
      <c r="E1229" t="str">
        <f t="shared" si="22"/>
        <v>:D</v>
      </c>
    </row>
    <row r="1230" spans="1:5" x14ac:dyDescent="0.25">
      <c r="A1230" s="12">
        <v>4</v>
      </c>
      <c r="B1230" s="12" t="s">
        <v>2606</v>
      </c>
      <c r="C1230" s="11" t="s">
        <v>1118</v>
      </c>
      <c r="D1230" s="9" t="s">
        <v>1120</v>
      </c>
      <c r="E1230" t="str">
        <f t="shared" si="22"/>
        <v>:D</v>
      </c>
    </row>
    <row r="1231" spans="1:5" x14ac:dyDescent="0.25">
      <c r="A1231" s="12">
        <v>5</v>
      </c>
      <c r="B1231" s="12" t="s">
        <v>2606</v>
      </c>
      <c r="C1231" s="11" t="s">
        <v>1119</v>
      </c>
      <c r="E1231" t="str">
        <f>IF(C1231=D1231,":D","._.")</f>
        <v>._.</v>
      </c>
    </row>
    <row r="1232" spans="1:5" x14ac:dyDescent="0.25">
      <c r="A1232" s="12">
        <v>1</v>
      </c>
      <c r="B1232" s="12" t="s">
        <v>2607</v>
      </c>
      <c r="C1232" s="11" t="s">
        <v>0</v>
      </c>
      <c r="D1232" s="9" t="s">
        <v>0</v>
      </c>
      <c r="E1232" t="str">
        <f>IF(C1232=D1232,":D","._.")</f>
        <v>:D</v>
      </c>
    </row>
    <row r="1233" spans="1:5" x14ac:dyDescent="0.25">
      <c r="A1233" s="12">
        <v>2</v>
      </c>
      <c r="B1233" s="12" t="s">
        <v>2607</v>
      </c>
      <c r="C1233" s="11" t="s">
        <v>1121</v>
      </c>
      <c r="D1233" s="9" t="s">
        <v>1121</v>
      </c>
      <c r="E1233" t="str">
        <f t="shared" ref="E1233:E1296" si="23">IF(C1233=D1233,":D","._.")</f>
        <v>:D</v>
      </c>
    </row>
    <row r="1234" spans="1:5" x14ac:dyDescent="0.25">
      <c r="A1234" s="12">
        <v>3</v>
      </c>
      <c r="B1234" s="12" t="s">
        <v>2607</v>
      </c>
      <c r="C1234" s="11" t="s">
        <v>2</v>
      </c>
      <c r="D1234" s="9" t="s">
        <v>2</v>
      </c>
      <c r="E1234" t="str">
        <f t="shared" si="23"/>
        <v>:D</v>
      </c>
    </row>
    <row r="1235" spans="1:5" x14ac:dyDescent="0.25">
      <c r="A1235" s="12">
        <v>4</v>
      </c>
      <c r="B1235" s="12" t="s">
        <v>2607</v>
      </c>
      <c r="C1235" s="11" t="s">
        <v>115</v>
      </c>
      <c r="D1235" s="9" t="s">
        <v>115</v>
      </c>
      <c r="E1235" t="str">
        <f t="shared" si="23"/>
        <v>:D</v>
      </c>
    </row>
    <row r="1236" spans="1:5" x14ac:dyDescent="0.25">
      <c r="A1236" s="12">
        <v>5</v>
      </c>
      <c r="B1236" s="12" t="s">
        <v>2607</v>
      </c>
      <c r="C1236" s="11" t="s">
        <v>1122</v>
      </c>
      <c r="D1236" s="9" t="s">
        <v>1122</v>
      </c>
      <c r="E1236" t="str">
        <f t="shared" si="23"/>
        <v>:D</v>
      </c>
    </row>
    <row r="1237" spans="1:5" x14ac:dyDescent="0.25">
      <c r="A1237" s="12">
        <v>6</v>
      </c>
      <c r="B1237" s="12" t="s">
        <v>2607</v>
      </c>
      <c r="C1237" s="11" t="s">
        <v>1123</v>
      </c>
      <c r="D1237" s="9" t="s">
        <v>1123</v>
      </c>
      <c r="E1237" t="str">
        <f t="shared" si="23"/>
        <v>:D</v>
      </c>
    </row>
    <row r="1238" spans="1:5" x14ac:dyDescent="0.25">
      <c r="A1238" s="12">
        <v>7</v>
      </c>
      <c r="B1238" s="12" t="s">
        <v>2607</v>
      </c>
      <c r="C1238" s="11" t="s">
        <v>1124</v>
      </c>
      <c r="D1238" s="9" t="s">
        <v>1124</v>
      </c>
      <c r="E1238" t="str">
        <f t="shared" si="23"/>
        <v>:D</v>
      </c>
    </row>
    <row r="1239" spans="1:5" x14ac:dyDescent="0.25">
      <c r="A1239" s="12">
        <v>8</v>
      </c>
      <c r="B1239" s="12" t="s">
        <v>2607</v>
      </c>
      <c r="C1239" s="11" t="s">
        <v>1125</v>
      </c>
      <c r="D1239" s="9" t="s">
        <v>1125</v>
      </c>
      <c r="E1239" t="str">
        <f t="shared" si="23"/>
        <v>:D</v>
      </c>
    </row>
    <row r="1240" spans="1:5" x14ac:dyDescent="0.25">
      <c r="A1240" s="12">
        <v>9</v>
      </c>
      <c r="B1240" s="12" t="s">
        <v>2607</v>
      </c>
      <c r="C1240" s="11" t="s">
        <v>1126</v>
      </c>
      <c r="D1240" s="9" t="s">
        <v>1126</v>
      </c>
      <c r="E1240" t="str">
        <f t="shared" si="23"/>
        <v>:D</v>
      </c>
    </row>
    <row r="1241" spans="1:5" x14ac:dyDescent="0.25">
      <c r="A1241" s="12">
        <v>10</v>
      </c>
      <c r="B1241" s="12" t="s">
        <v>2607</v>
      </c>
      <c r="C1241" s="11" t="s">
        <v>1127</v>
      </c>
      <c r="D1241" s="9" t="s">
        <v>1127</v>
      </c>
      <c r="E1241" t="str">
        <f t="shared" si="23"/>
        <v>:D</v>
      </c>
    </row>
    <row r="1242" spans="1:5" x14ac:dyDescent="0.25">
      <c r="A1242" s="12">
        <v>11</v>
      </c>
      <c r="B1242" s="12" t="s">
        <v>2607</v>
      </c>
      <c r="C1242" s="11" t="s">
        <v>1128</v>
      </c>
      <c r="D1242" s="9" t="s">
        <v>1128</v>
      </c>
      <c r="E1242" t="str">
        <f t="shared" si="23"/>
        <v>:D</v>
      </c>
    </row>
    <row r="1243" spans="1:5" x14ac:dyDescent="0.25">
      <c r="A1243" s="12">
        <v>12</v>
      </c>
      <c r="B1243" s="12" t="s">
        <v>2607</v>
      </c>
      <c r="C1243" s="11" t="s">
        <v>1129</v>
      </c>
      <c r="D1243" s="9" t="s">
        <v>1129</v>
      </c>
      <c r="E1243" t="str">
        <f t="shared" si="23"/>
        <v>:D</v>
      </c>
    </row>
    <row r="1244" spans="1:5" x14ac:dyDescent="0.25">
      <c r="A1244" s="12">
        <v>13</v>
      </c>
      <c r="B1244" s="12" t="s">
        <v>2607</v>
      </c>
      <c r="C1244" s="11" t="s">
        <v>1130</v>
      </c>
      <c r="D1244" s="9" t="s">
        <v>1130</v>
      </c>
      <c r="E1244" t="str">
        <f t="shared" si="23"/>
        <v>:D</v>
      </c>
    </row>
    <row r="1245" spans="1:5" x14ac:dyDescent="0.25">
      <c r="A1245" s="12">
        <v>14</v>
      </c>
      <c r="B1245" s="12" t="s">
        <v>2607</v>
      </c>
      <c r="C1245" s="11" t="s">
        <v>1131</v>
      </c>
      <c r="D1245" s="9" t="s">
        <v>1131</v>
      </c>
      <c r="E1245" t="str">
        <f t="shared" si="23"/>
        <v>:D</v>
      </c>
    </row>
    <row r="1246" spans="1:5" x14ac:dyDescent="0.25">
      <c r="A1246" s="12">
        <v>15</v>
      </c>
      <c r="B1246" s="12" t="s">
        <v>2607</v>
      </c>
      <c r="C1246" s="11" t="s">
        <v>1132</v>
      </c>
      <c r="D1246" s="9" t="s">
        <v>1132</v>
      </c>
      <c r="E1246" t="str">
        <f t="shared" si="23"/>
        <v>:D</v>
      </c>
    </row>
    <row r="1247" spans="1:5" x14ac:dyDescent="0.25">
      <c r="A1247" s="12">
        <v>16</v>
      </c>
      <c r="B1247" s="12" t="s">
        <v>2607</v>
      </c>
      <c r="C1247" s="11" t="s">
        <v>1133</v>
      </c>
      <c r="D1247" s="9" t="s">
        <v>1133</v>
      </c>
      <c r="E1247" t="str">
        <f t="shared" si="23"/>
        <v>:D</v>
      </c>
    </row>
    <row r="1248" spans="1:5" x14ac:dyDescent="0.25">
      <c r="A1248" s="12">
        <v>17</v>
      </c>
      <c r="B1248" s="12" t="s">
        <v>2607</v>
      </c>
      <c r="C1248" s="11" t="s">
        <v>1134</v>
      </c>
      <c r="D1248" s="9" t="s">
        <v>1134</v>
      </c>
      <c r="E1248" t="str">
        <f t="shared" si="23"/>
        <v>:D</v>
      </c>
    </row>
    <row r="1249" spans="1:5" x14ac:dyDescent="0.25">
      <c r="A1249" s="12">
        <v>18</v>
      </c>
      <c r="B1249" s="12" t="s">
        <v>2607</v>
      </c>
      <c r="C1249" s="11" t="s">
        <v>1135</v>
      </c>
      <c r="D1249" s="9" t="s">
        <v>1135</v>
      </c>
      <c r="E1249" t="str">
        <f t="shared" si="23"/>
        <v>:D</v>
      </c>
    </row>
    <row r="1250" spans="1:5" x14ac:dyDescent="0.25">
      <c r="A1250" s="12">
        <v>19</v>
      </c>
      <c r="B1250" s="12" t="s">
        <v>2607</v>
      </c>
      <c r="C1250" s="11" t="s">
        <v>1136</v>
      </c>
      <c r="D1250" s="9" t="s">
        <v>1136</v>
      </c>
      <c r="E1250" t="str">
        <f t="shared" si="23"/>
        <v>:D</v>
      </c>
    </row>
    <row r="1251" spans="1:5" x14ac:dyDescent="0.25">
      <c r="A1251" s="12">
        <v>20</v>
      </c>
      <c r="B1251" s="12" t="s">
        <v>2607</v>
      </c>
      <c r="C1251" s="11" t="s">
        <v>1137</v>
      </c>
      <c r="D1251" s="9" t="s">
        <v>1137</v>
      </c>
      <c r="E1251" t="str">
        <f t="shared" si="23"/>
        <v>:D</v>
      </c>
    </row>
    <row r="1252" spans="1:5" x14ac:dyDescent="0.25">
      <c r="A1252" s="12">
        <v>21</v>
      </c>
      <c r="B1252" s="12" t="s">
        <v>2607</v>
      </c>
      <c r="C1252" s="11" t="s">
        <v>1138</v>
      </c>
      <c r="D1252" s="9" t="s">
        <v>1138</v>
      </c>
      <c r="E1252" t="str">
        <f t="shared" si="23"/>
        <v>:D</v>
      </c>
    </row>
    <row r="1253" spans="1:5" x14ac:dyDescent="0.25">
      <c r="A1253" s="12">
        <v>22</v>
      </c>
      <c r="B1253" s="12" t="s">
        <v>2607</v>
      </c>
      <c r="C1253" s="11" t="s">
        <v>1139</v>
      </c>
      <c r="D1253" s="9" t="s">
        <v>1139</v>
      </c>
      <c r="E1253" t="str">
        <f t="shared" si="23"/>
        <v>:D</v>
      </c>
    </row>
    <row r="1254" spans="1:5" x14ac:dyDescent="0.25">
      <c r="A1254" s="12">
        <v>23</v>
      </c>
      <c r="B1254" s="12" t="s">
        <v>2607</v>
      </c>
      <c r="C1254" s="11" t="s">
        <v>1140</v>
      </c>
      <c r="D1254" s="9" t="s">
        <v>1140</v>
      </c>
      <c r="E1254" t="str">
        <f t="shared" si="23"/>
        <v>:D</v>
      </c>
    </row>
    <row r="1255" spans="1:5" x14ac:dyDescent="0.25">
      <c r="A1255" s="12">
        <v>24</v>
      </c>
      <c r="B1255" s="12" t="s">
        <v>2607</v>
      </c>
      <c r="C1255" s="11" t="s">
        <v>1141</v>
      </c>
      <c r="D1255" s="9" t="s">
        <v>1141</v>
      </c>
      <c r="E1255" t="str">
        <f t="shared" si="23"/>
        <v>:D</v>
      </c>
    </row>
    <row r="1256" spans="1:5" x14ac:dyDescent="0.25">
      <c r="A1256" s="12">
        <v>25</v>
      </c>
      <c r="B1256" s="12" t="s">
        <v>2607</v>
      </c>
      <c r="C1256" s="11" t="s">
        <v>1142</v>
      </c>
      <c r="D1256" s="9" t="s">
        <v>1142</v>
      </c>
      <c r="E1256" t="str">
        <f t="shared" si="23"/>
        <v>:D</v>
      </c>
    </row>
    <row r="1257" spans="1:5" x14ac:dyDescent="0.25">
      <c r="A1257" s="12">
        <v>26</v>
      </c>
      <c r="B1257" s="12" t="s">
        <v>2607</v>
      </c>
      <c r="C1257" s="11" t="s">
        <v>1143</v>
      </c>
      <c r="D1257" s="9" t="s">
        <v>1143</v>
      </c>
      <c r="E1257" t="str">
        <f t="shared" si="23"/>
        <v>:D</v>
      </c>
    </row>
    <row r="1258" spans="1:5" x14ac:dyDescent="0.25">
      <c r="A1258" s="12">
        <v>27</v>
      </c>
      <c r="B1258" s="12" t="s">
        <v>2607</v>
      </c>
      <c r="C1258" s="11" t="s">
        <v>1144</v>
      </c>
      <c r="D1258" s="9" t="s">
        <v>1144</v>
      </c>
      <c r="E1258" t="str">
        <f t="shared" si="23"/>
        <v>:D</v>
      </c>
    </row>
    <row r="1259" spans="1:5" x14ac:dyDescent="0.25">
      <c r="A1259" s="12">
        <v>28</v>
      </c>
      <c r="B1259" s="12" t="s">
        <v>2607</v>
      </c>
      <c r="C1259" s="11" t="s">
        <v>1145</v>
      </c>
      <c r="D1259" s="9" t="s">
        <v>1145</v>
      </c>
      <c r="E1259" t="str">
        <f t="shared" si="23"/>
        <v>:D</v>
      </c>
    </row>
    <row r="1260" spans="1:5" x14ac:dyDescent="0.25">
      <c r="A1260" s="12">
        <v>29</v>
      </c>
      <c r="B1260" s="12" t="s">
        <v>2607</v>
      </c>
      <c r="C1260" s="11" t="s">
        <v>1146</v>
      </c>
      <c r="D1260" s="9" t="s">
        <v>1146</v>
      </c>
      <c r="E1260" t="str">
        <f t="shared" si="23"/>
        <v>:D</v>
      </c>
    </row>
    <row r="1261" spans="1:5" x14ac:dyDescent="0.25">
      <c r="A1261" s="12">
        <v>30</v>
      </c>
      <c r="B1261" s="12" t="s">
        <v>2607</v>
      </c>
      <c r="C1261" s="11" t="s">
        <v>1147</v>
      </c>
      <c r="D1261" s="9" t="s">
        <v>1147</v>
      </c>
      <c r="E1261" t="str">
        <f t="shared" si="23"/>
        <v>:D</v>
      </c>
    </row>
    <row r="1262" spans="1:5" x14ac:dyDescent="0.25">
      <c r="A1262" s="12">
        <v>31</v>
      </c>
      <c r="B1262" s="12" t="s">
        <v>2607</v>
      </c>
      <c r="C1262" s="11" t="s">
        <v>1148</v>
      </c>
      <c r="D1262" s="9" t="s">
        <v>1148</v>
      </c>
      <c r="E1262" t="str">
        <f t="shared" si="23"/>
        <v>:D</v>
      </c>
    </row>
    <row r="1263" spans="1:5" x14ac:dyDescent="0.25">
      <c r="A1263" s="12">
        <v>32</v>
      </c>
      <c r="B1263" s="12" t="s">
        <v>2607</v>
      </c>
      <c r="C1263" s="11" t="s">
        <v>1149</v>
      </c>
      <c r="D1263" s="9" t="s">
        <v>1149</v>
      </c>
      <c r="E1263" t="str">
        <f t="shared" si="23"/>
        <v>:D</v>
      </c>
    </row>
    <row r="1264" spans="1:5" x14ac:dyDescent="0.25">
      <c r="A1264" s="12">
        <v>33</v>
      </c>
      <c r="B1264" s="12" t="s">
        <v>2607</v>
      </c>
      <c r="C1264" s="11" t="s">
        <v>1150</v>
      </c>
      <c r="D1264" s="9" t="s">
        <v>1150</v>
      </c>
      <c r="E1264" t="str">
        <f t="shared" si="23"/>
        <v>:D</v>
      </c>
    </row>
    <row r="1265" spans="1:5" x14ac:dyDescent="0.25">
      <c r="A1265" s="12">
        <v>34</v>
      </c>
      <c r="B1265" s="12" t="s">
        <v>2607</v>
      </c>
      <c r="C1265" s="11" t="s">
        <v>1151</v>
      </c>
      <c r="D1265" s="9" t="s">
        <v>1151</v>
      </c>
      <c r="E1265" t="str">
        <f t="shared" si="23"/>
        <v>:D</v>
      </c>
    </row>
    <row r="1266" spans="1:5" x14ac:dyDescent="0.25">
      <c r="A1266" s="12">
        <v>35</v>
      </c>
      <c r="B1266" s="12" t="s">
        <v>2607</v>
      </c>
      <c r="C1266" s="10" t="s">
        <v>1152</v>
      </c>
      <c r="D1266" s="9" t="s">
        <v>1152</v>
      </c>
      <c r="E1266" t="str">
        <f t="shared" si="23"/>
        <v>:D</v>
      </c>
    </row>
    <row r="1267" spans="1:5" x14ac:dyDescent="0.25">
      <c r="A1267" s="12">
        <v>36</v>
      </c>
      <c r="B1267" s="12" t="s">
        <v>2607</v>
      </c>
      <c r="C1267" s="11" t="s">
        <v>1153</v>
      </c>
      <c r="D1267" s="9" t="s">
        <v>1153</v>
      </c>
      <c r="E1267" t="str">
        <f t="shared" si="23"/>
        <v>:D</v>
      </c>
    </row>
    <row r="1268" spans="1:5" x14ac:dyDescent="0.25">
      <c r="A1268" s="12">
        <v>37</v>
      </c>
      <c r="B1268" s="12" t="s">
        <v>2607</v>
      </c>
      <c r="C1268" s="11" t="s">
        <v>1154</v>
      </c>
      <c r="D1268" s="9" t="s">
        <v>1154</v>
      </c>
      <c r="E1268" t="str">
        <f t="shared" si="23"/>
        <v>:D</v>
      </c>
    </row>
    <row r="1269" spans="1:5" x14ac:dyDescent="0.25">
      <c r="A1269" s="12">
        <v>38</v>
      </c>
      <c r="B1269" s="12" t="s">
        <v>2607</v>
      </c>
      <c r="C1269" s="11" t="s">
        <v>1155</v>
      </c>
      <c r="D1269" s="9" t="s">
        <v>1155</v>
      </c>
      <c r="E1269" t="str">
        <f t="shared" si="23"/>
        <v>:D</v>
      </c>
    </row>
    <row r="1270" spans="1:5" x14ac:dyDescent="0.25">
      <c r="A1270" s="12">
        <v>39</v>
      </c>
      <c r="B1270" s="12" t="s">
        <v>2607</v>
      </c>
      <c r="C1270" s="11" t="s">
        <v>1040</v>
      </c>
      <c r="D1270" s="9" t="s">
        <v>1040</v>
      </c>
      <c r="E1270" t="str">
        <f t="shared" si="23"/>
        <v>:D</v>
      </c>
    </row>
    <row r="1271" spans="1:5" x14ac:dyDescent="0.25">
      <c r="A1271" s="12">
        <v>40</v>
      </c>
      <c r="B1271" s="12" t="s">
        <v>2607</v>
      </c>
      <c r="C1271" s="11" t="s">
        <v>1021</v>
      </c>
      <c r="D1271" s="9" t="s">
        <v>1021</v>
      </c>
      <c r="E1271" t="str">
        <f t="shared" si="23"/>
        <v>:D</v>
      </c>
    </row>
    <row r="1272" spans="1:5" x14ac:dyDescent="0.25">
      <c r="A1272" s="12">
        <v>41</v>
      </c>
      <c r="B1272" s="12" t="s">
        <v>2607</v>
      </c>
      <c r="C1272" s="11" t="s">
        <v>1156</v>
      </c>
      <c r="D1272" s="9" t="s">
        <v>1156</v>
      </c>
      <c r="E1272" t="str">
        <f t="shared" si="23"/>
        <v>:D</v>
      </c>
    </row>
    <row r="1273" spans="1:5" x14ac:dyDescent="0.25">
      <c r="A1273" s="12">
        <v>42</v>
      </c>
      <c r="B1273" s="12" t="s">
        <v>2607</v>
      </c>
      <c r="C1273" s="11" t="s">
        <v>1044</v>
      </c>
      <c r="D1273" s="9" t="s">
        <v>1044</v>
      </c>
      <c r="E1273" t="str">
        <f t="shared" si="23"/>
        <v>:D</v>
      </c>
    </row>
    <row r="1274" spans="1:5" x14ac:dyDescent="0.25">
      <c r="A1274" s="12">
        <v>43</v>
      </c>
      <c r="B1274" s="12" t="s">
        <v>2607</v>
      </c>
      <c r="C1274" s="11" t="s">
        <v>1157</v>
      </c>
      <c r="D1274" s="9" t="s">
        <v>1157</v>
      </c>
      <c r="E1274" t="str">
        <f t="shared" si="23"/>
        <v>:D</v>
      </c>
    </row>
    <row r="1275" spans="1:5" x14ac:dyDescent="0.25">
      <c r="A1275" s="12">
        <v>44</v>
      </c>
      <c r="B1275" s="12" t="s">
        <v>2607</v>
      </c>
      <c r="C1275" s="11" t="s">
        <v>1158</v>
      </c>
      <c r="D1275" s="9" t="s">
        <v>1158</v>
      </c>
      <c r="E1275" t="str">
        <f t="shared" si="23"/>
        <v>:D</v>
      </c>
    </row>
    <row r="1276" spans="1:5" x14ac:dyDescent="0.25">
      <c r="A1276" s="12">
        <v>45</v>
      </c>
      <c r="B1276" s="12" t="s">
        <v>2607</v>
      </c>
      <c r="C1276" s="11" t="s">
        <v>1159</v>
      </c>
      <c r="D1276" s="9" t="s">
        <v>1159</v>
      </c>
      <c r="E1276" t="str">
        <f t="shared" si="23"/>
        <v>:D</v>
      </c>
    </row>
    <row r="1277" spans="1:5" x14ac:dyDescent="0.25">
      <c r="A1277" s="12">
        <v>46</v>
      </c>
      <c r="B1277" s="12" t="s">
        <v>2607</v>
      </c>
      <c r="C1277" s="11" t="s">
        <v>1160</v>
      </c>
      <c r="D1277" s="9" t="s">
        <v>1160</v>
      </c>
      <c r="E1277" t="str">
        <f t="shared" si="23"/>
        <v>:D</v>
      </c>
    </row>
    <row r="1278" spans="1:5" x14ac:dyDescent="0.25">
      <c r="A1278" s="12">
        <v>47</v>
      </c>
      <c r="B1278" s="12" t="s">
        <v>2607</v>
      </c>
      <c r="C1278" s="11" t="s">
        <v>1161</v>
      </c>
      <c r="D1278" s="9" t="s">
        <v>1161</v>
      </c>
      <c r="E1278" t="str">
        <f t="shared" si="23"/>
        <v>:D</v>
      </c>
    </row>
    <row r="1279" spans="1:5" x14ac:dyDescent="0.25">
      <c r="A1279" s="12">
        <v>48</v>
      </c>
      <c r="B1279" s="12" t="s">
        <v>2607</v>
      </c>
      <c r="C1279" s="11" t="s">
        <v>1162</v>
      </c>
      <c r="D1279" s="9" t="s">
        <v>1162</v>
      </c>
      <c r="E1279" t="str">
        <f t="shared" si="23"/>
        <v>:D</v>
      </c>
    </row>
    <row r="1280" spans="1:5" x14ac:dyDescent="0.25">
      <c r="A1280" s="12">
        <v>49</v>
      </c>
      <c r="B1280" s="12" t="s">
        <v>2607</v>
      </c>
      <c r="C1280" s="11" t="s">
        <v>1163</v>
      </c>
      <c r="D1280" s="9" t="s">
        <v>1163</v>
      </c>
      <c r="E1280" t="str">
        <f t="shared" si="23"/>
        <v>:D</v>
      </c>
    </row>
    <row r="1281" spans="1:5" x14ac:dyDescent="0.25">
      <c r="A1281" s="12">
        <v>50</v>
      </c>
      <c r="B1281" s="12" t="s">
        <v>2607</v>
      </c>
      <c r="C1281" s="11" t="s">
        <v>1164</v>
      </c>
      <c r="D1281" s="9" t="s">
        <v>1164</v>
      </c>
      <c r="E1281" t="str">
        <f t="shared" si="23"/>
        <v>:D</v>
      </c>
    </row>
    <row r="1282" spans="1:5" x14ac:dyDescent="0.25">
      <c r="A1282" s="12">
        <v>51</v>
      </c>
      <c r="B1282" s="12" t="s">
        <v>2607</v>
      </c>
      <c r="C1282" s="11" t="s">
        <v>1165</v>
      </c>
      <c r="D1282" s="9" t="s">
        <v>1165</v>
      </c>
      <c r="E1282" t="str">
        <f t="shared" si="23"/>
        <v>:D</v>
      </c>
    </row>
    <row r="1283" spans="1:5" x14ac:dyDescent="0.25">
      <c r="A1283" s="12">
        <v>52</v>
      </c>
      <c r="B1283" s="12" t="s">
        <v>2607</v>
      </c>
      <c r="C1283" s="11" t="s">
        <v>1069</v>
      </c>
      <c r="D1283" s="9" t="s">
        <v>1069</v>
      </c>
      <c r="E1283" t="str">
        <f t="shared" si="23"/>
        <v>:D</v>
      </c>
    </row>
    <row r="1284" spans="1:5" x14ac:dyDescent="0.25">
      <c r="A1284" s="12">
        <v>53</v>
      </c>
      <c r="B1284" s="12" t="s">
        <v>2607</v>
      </c>
      <c r="C1284" s="11" t="s">
        <v>1166</v>
      </c>
      <c r="D1284" s="9" t="s">
        <v>1166</v>
      </c>
      <c r="E1284" t="str">
        <f t="shared" si="23"/>
        <v>:D</v>
      </c>
    </row>
    <row r="1285" spans="1:5" x14ac:dyDescent="0.25">
      <c r="A1285" s="12">
        <v>54</v>
      </c>
      <c r="B1285" s="12" t="s">
        <v>2607</v>
      </c>
      <c r="C1285" s="11" t="s">
        <v>1167</v>
      </c>
      <c r="D1285" s="9" t="s">
        <v>1167</v>
      </c>
      <c r="E1285" t="str">
        <f t="shared" si="23"/>
        <v>:D</v>
      </c>
    </row>
    <row r="1286" spans="1:5" x14ac:dyDescent="0.25">
      <c r="A1286" s="12">
        <v>55</v>
      </c>
      <c r="B1286" s="12" t="s">
        <v>2607</v>
      </c>
      <c r="C1286" s="11" t="s">
        <v>1168</v>
      </c>
      <c r="D1286" s="9" t="s">
        <v>1168</v>
      </c>
      <c r="E1286" t="str">
        <f t="shared" si="23"/>
        <v>:D</v>
      </c>
    </row>
    <row r="1287" spans="1:5" x14ac:dyDescent="0.25">
      <c r="A1287" s="12">
        <v>56</v>
      </c>
      <c r="B1287" s="12" t="s">
        <v>2607</v>
      </c>
      <c r="C1287" s="11" t="s">
        <v>1169</v>
      </c>
      <c r="D1287" s="9" t="s">
        <v>1169</v>
      </c>
      <c r="E1287" t="str">
        <f t="shared" si="23"/>
        <v>:D</v>
      </c>
    </row>
    <row r="1288" spans="1:5" x14ac:dyDescent="0.25">
      <c r="A1288" s="12">
        <v>57</v>
      </c>
      <c r="B1288" s="12" t="s">
        <v>2607</v>
      </c>
      <c r="C1288" s="11" t="s">
        <v>1170</v>
      </c>
      <c r="D1288" s="9" t="s">
        <v>1170</v>
      </c>
      <c r="E1288" t="str">
        <f t="shared" si="23"/>
        <v>:D</v>
      </c>
    </row>
    <row r="1289" spans="1:5" x14ac:dyDescent="0.25">
      <c r="A1289" s="12">
        <v>58</v>
      </c>
      <c r="B1289" s="12" t="s">
        <v>2607</v>
      </c>
      <c r="C1289" s="11" t="s">
        <v>1073</v>
      </c>
      <c r="D1289" s="9" t="s">
        <v>1073</v>
      </c>
      <c r="E1289" t="str">
        <f t="shared" si="23"/>
        <v>:D</v>
      </c>
    </row>
    <row r="1290" spans="1:5" x14ac:dyDescent="0.25">
      <c r="A1290" s="12">
        <v>59</v>
      </c>
      <c r="B1290" s="12" t="s">
        <v>2607</v>
      </c>
      <c r="C1290" s="11" t="s">
        <v>1171</v>
      </c>
      <c r="D1290" s="9" t="s">
        <v>1171</v>
      </c>
      <c r="E1290" t="str">
        <f t="shared" si="23"/>
        <v>:D</v>
      </c>
    </row>
    <row r="1291" spans="1:5" x14ac:dyDescent="0.25">
      <c r="A1291" s="12">
        <v>60</v>
      </c>
      <c r="B1291" s="12" t="s">
        <v>2607</v>
      </c>
      <c r="C1291" s="11" t="s">
        <v>1078</v>
      </c>
      <c r="D1291" s="9" t="s">
        <v>1078</v>
      </c>
      <c r="E1291" t="str">
        <f t="shared" si="23"/>
        <v>:D</v>
      </c>
    </row>
    <row r="1292" spans="1:5" x14ac:dyDescent="0.25">
      <c r="A1292" s="12">
        <v>61</v>
      </c>
      <c r="B1292" s="12" t="s">
        <v>2607</v>
      </c>
      <c r="C1292" s="11" t="s">
        <v>1172</v>
      </c>
      <c r="D1292" s="9" t="s">
        <v>1172</v>
      </c>
      <c r="E1292" t="str">
        <f t="shared" si="23"/>
        <v>:D</v>
      </c>
    </row>
    <row r="1293" spans="1:5" x14ac:dyDescent="0.25">
      <c r="A1293" s="12">
        <v>62</v>
      </c>
      <c r="B1293" s="12" t="s">
        <v>2607</v>
      </c>
      <c r="C1293" s="11" t="s">
        <v>1173</v>
      </c>
      <c r="D1293" s="9" t="s">
        <v>1173</v>
      </c>
      <c r="E1293" t="str">
        <f t="shared" si="23"/>
        <v>:D</v>
      </c>
    </row>
    <row r="1294" spans="1:5" x14ac:dyDescent="0.25">
      <c r="A1294" s="12">
        <v>63</v>
      </c>
      <c r="B1294" s="12" t="s">
        <v>2607</v>
      </c>
      <c r="C1294" s="11" t="s">
        <v>1174</v>
      </c>
      <c r="D1294" s="9" t="s">
        <v>1174</v>
      </c>
      <c r="E1294" t="str">
        <f t="shared" si="23"/>
        <v>:D</v>
      </c>
    </row>
    <row r="1295" spans="1:5" x14ac:dyDescent="0.25">
      <c r="A1295" s="12">
        <v>64</v>
      </c>
      <c r="B1295" s="12" t="s">
        <v>2607</v>
      </c>
      <c r="C1295" s="11" t="s">
        <v>1175</v>
      </c>
      <c r="D1295" s="9" t="s">
        <v>1175</v>
      </c>
      <c r="E1295" t="str">
        <f t="shared" si="23"/>
        <v>:D</v>
      </c>
    </row>
    <row r="1296" spans="1:5" x14ac:dyDescent="0.25">
      <c r="A1296" s="12">
        <v>65</v>
      </c>
      <c r="B1296" s="12" t="s">
        <v>2607</v>
      </c>
      <c r="C1296" s="11" t="s">
        <v>1176</v>
      </c>
      <c r="D1296" s="9" t="s">
        <v>1176</v>
      </c>
      <c r="E1296" t="str">
        <f t="shared" si="23"/>
        <v>:D</v>
      </c>
    </row>
    <row r="1297" spans="1:5" x14ac:dyDescent="0.25">
      <c r="A1297" s="12">
        <v>66</v>
      </c>
      <c r="B1297" s="12" t="s">
        <v>2607</v>
      </c>
      <c r="C1297" s="11" t="s">
        <v>1177</v>
      </c>
      <c r="D1297" s="9" t="s">
        <v>1177</v>
      </c>
      <c r="E1297" t="str">
        <f t="shared" ref="E1297:E1338" si="24">IF(C1297=D1297,":D","._.")</f>
        <v>:D</v>
      </c>
    </row>
    <row r="1298" spans="1:5" x14ac:dyDescent="0.25">
      <c r="A1298" s="12">
        <v>67</v>
      </c>
      <c r="B1298" s="12" t="s">
        <v>2607</v>
      </c>
      <c r="C1298" s="11" t="s">
        <v>1178</v>
      </c>
      <c r="D1298" s="9" t="s">
        <v>1178</v>
      </c>
      <c r="E1298" t="str">
        <f t="shared" si="24"/>
        <v>:D</v>
      </c>
    </row>
    <row r="1299" spans="1:5" x14ac:dyDescent="0.25">
      <c r="A1299" s="12">
        <v>68</v>
      </c>
      <c r="B1299" s="12" t="s">
        <v>2607</v>
      </c>
      <c r="C1299" s="11" t="s">
        <v>1179</v>
      </c>
      <c r="D1299" s="9" t="s">
        <v>1179</v>
      </c>
      <c r="E1299" t="str">
        <f t="shared" si="24"/>
        <v>:D</v>
      </c>
    </row>
    <row r="1300" spans="1:5" x14ac:dyDescent="0.25">
      <c r="A1300" s="12">
        <v>69</v>
      </c>
      <c r="B1300" s="12" t="s">
        <v>2607</v>
      </c>
      <c r="C1300" s="11" t="s">
        <v>15</v>
      </c>
      <c r="D1300" s="9" t="s">
        <v>15</v>
      </c>
      <c r="E1300" t="str">
        <f t="shared" si="24"/>
        <v>:D</v>
      </c>
    </row>
    <row r="1301" spans="1:5" x14ac:dyDescent="0.25">
      <c r="A1301" s="12">
        <v>70</v>
      </c>
      <c r="B1301" s="12" t="s">
        <v>2607</v>
      </c>
      <c r="C1301" s="11" t="s">
        <v>1090</v>
      </c>
      <c r="D1301" s="9" t="s">
        <v>1090</v>
      </c>
      <c r="E1301" t="str">
        <f t="shared" si="24"/>
        <v>:D</v>
      </c>
    </row>
    <row r="1302" spans="1:5" x14ac:dyDescent="0.25">
      <c r="A1302" s="12">
        <v>71</v>
      </c>
      <c r="B1302" s="12" t="s">
        <v>2607</v>
      </c>
      <c r="C1302" s="10" t="s">
        <v>1180</v>
      </c>
      <c r="D1302" s="9" t="s">
        <v>1180</v>
      </c>
      <c r="E1302" t="str">
        <f t="shared" si="24"/>
        <v>:D</v>
      </c>
    </row>
    <row r="1303" spans="1:5" x14ac:dyDescent="0.25">
      <c r="A1303" s="12">
        <v>72</v>
      </c>
      <c r="B1303" s="12" t="s">
        <v>2607</v>
      </c>
      <c r="C1303" s="11" t="s">
        <v>1181</v>
      </c>
      <c r="D1303" s="9" t="s">
        <v>1181</v>
      </c>
      <c r="E1303" t="str">
        <f t="shared" si="24"/>
        <v>:D</v>
      </c>
    </row>
    <row r="1304" spans="1:5" x14ac:dyDescent="0.25">
      <c r="A1304" s="12">
        <v>73</v>
      </c>
      <c r="B1304" s="12" t="s">
        <v>2607</v>
      </c>
      <c r="C1304" s="11" t="s">
        <v>1182</v>
      </c>
      <c r="D1304" s="9" t="s">
        <v>1182</v>
      </c>
      <c r="E1304" t="str">
        <f t="shared" si="24"/>
        <v>:D</v>
      </c>
    </row>
    <row r="1305" spans="1:5" x14ac:dyDescent="0.25">
      <c r="A1305" s="12">
        <v>74</v>
      </c>
      <c r="B1305" s="12" t="s">
        <v>2607</v>
      </c>
      <c r="C1305" s="11" t="s">
        <v>1183</v>
      </c>
      <c r="D1305" s="9" t="s">
        <v>1183</v>
      </c>
      <c r="E1305" t="str">
        <f t="shared" si="24"/>
        <v>:D</v>
      </c>
    </row>
    <row r="1306" spans="1:5" x14ac:dyDescent="0.25">
      <c r="A1306" s="12">
        <v>75</v>
      </c>
      <c r="B1306" s="12" t="s">
        <v>2607</v>
      </c>
      <c r="C1306" s="11" t="s">
        <v>1184</v>
      </c>
      <c r="D1306" s="9" t="s">
        <v>1184</v>
      </c>
      <c r="E1306" t="str">
        <f t="shared" si="24"/>
        <v>:D</v>
      </c>
    </row>
    <row r="1307" spans="1:5" x14ac:dyDescent="0.25">
      <c r="A1307" s="12">
        <v>76</v>
      </c>
      <c r="B1307" s="12" t="s">
        <v>2607</v>
      </c>
      <c r="C1307" s="11" t="s">
        <v>1185</v>
      </c>
      <c r="D1307" s="9" t="s">
        <v>1185</v>
      </c>
      <c r="E1307" t="str">
        <f t="shared" si="24"/>
        <v>:D</v>
      </c>
    </row>
    <row r="1308" spans="1:5" x14ac:dyDescent="0.25">
      <c r="A1308" s="12">
        <v>77</v>
      </c>
      <c r="B1308" s="12" t="s">
        <v>2607</v>
      </c>
      <c r="C1308" s="11" t="s">
        <v>1186</v>
      </c>
      <c r="D1308" s="9" t="s">
        <v>1186</v>
      </c>
      <c r="E1308" t="str">
        <f t="shared" si="24"/>
        <v>:D</v>
      </c>
    </row>
    <row r="1309" spans="1:5" x14ac:dyDescent="0.25">
      <c r="A1309" s="12">
        <v>78</v>
      </c>
      <c r="B1309" s="12" t="s">
        <v>2607</v>
      </c>
      <c r="C1309" s="11" t="s">
        <v>1187</v>
      </c>
      <c r="D1309" s="9" t="s">
        <v>1187</v>
      </c>
      <c r="E1309" t="str">
        <f t="shared" si="24"/>
        <v>:D</v>
      </c>
    </row>
    <row r="1310" spans="1:5" x14ac:dyDescent="0.25">
      <c r="A1310" s="12">
        <v>79</v>
      </c>
      <c r="B1310" s="12" t="s">
        <v>2607</v>
      </c>
      <c r="C1310" s="11" t="s">
        <v>1188</v>
      </c>
      <c r="D1310" s="9" t="s">
        <v>1188</v>
      </c>
      <c r="E1310" t="str">
        <f t="shared" si="24"/>
        <v>:D</v>
      </c>
    </row>
    <row r="1311" spans="1:5" x14ac:dyDescent="0.25">
      <c r="A1311" s="12">
        <v>80</v>
      </c>
      <c r="B1311" s="12" t="s">
        <v>2607</v>
      </c>
      <c r="C1311" s="11" t="s">
        <v>1189</v>
      </c>
      <c r="D1311" s="9" t="s">
        <v>1189</v>
      </c>
      <c r="E1311" t="str">
        <f t="shared" si="24"/>
        <v>:D</v>
      </c>
    </row>
    <row r="1312" spans="1:5" x14ac:dyDescent="0.25">
      <c r="A1312" s="12">
        <v>81</v>
      </c>
      <c r="B1312" s="12" t="s">
        <v>2607</v>
      </c>
      <c r="C1312" s="11" t="s">
        <v>1190</v>
      </c>
      <c r="D1312" s="9" t="s">
        <v>1190</v>
      </c>
      <c r="E1312" t="str">
        <f t="shared" si="24"/>
        <v>:D</v>
      </c>
    </row>
    <row r="1313" spans="1:5" x14ac:dyDescent="0.25">
      <c r="A1313" s="12">
        <v>82</v>
      </c>
      <c r="B1313" s="12" t="s">
        <v>2607</v>
      </c>
      <c r="C1313" s="11" t="s">
        <v>1191</v>
      </c>
      <c r="D1313" s="9" t="s">
        <v>1191</v>
      </c>
      <c r="E1313" t="str">
        <f t="shared" si="24"/>
        <v>:D</v>
      </c>
    </row>
    <row r="1314" spans="1:5" x14ac:dyDescent="0.25">
      <c r="A1314" s="12">
        <v>83</v>
      </c>
      <c r="B1314" s="12" t="s">
        <v>2607</v>
      </c>
      <c r="C1314" s="11" t="s">
        <v>1192</v>
      </c>
      <c r="D1314" s="9" t="s">
        <v>1192</v>
      </c>
      <c r="E1314" t="str">
        <f t="shared" si="24"/>
        <v>:D</v>
      </c>
    </row>
    <row r="1315" spans="1:5" x14ac:dyDescent="0.25">
      <c r="A1315" s="12">
        <v>84</v>
      </c>
      <c r="B1315" s="12" t="s">
        <v>2607</v>
      </c>
      <c r="C1315" s="11" t="s">
        <v>1193</v>
      </c>
      <c r="D1315" s="9" t="s">
        <v>1193</v>
      </c>
      <c r="E1315" t="str">
        <f t="shared" si="24"/>
        <v>:D</v>
      </c>
    </row>
    <row r="1316" spans="1:5" x14ac:dyDescent="0.25">
      <c r="A1316" s="12">
        <v>85</v>
      </c>
      <c r="B1316" s="12" t="s">
        <v>2607</v>
      </c>
      <c r="C1316" s="11" t="s">
        <v>1194</v>
      </c>
      <c r="D1316" s="9" t="s">
        <v>1194</v>
      </c>
      <c r="E1316" t="str">
        <f t="shared" si="24"/>
        <v>:D</v>
      </c>
    </row>
    <row r="1317" spans="1:5" x14ac:dyDescent="0.25">
      <c r="A1317" s="12">
        <v>86</v>
      </c>
      <c r="B1317" s="12" t="s">
        <v>2607</v>
      </c>
      <c r="C1317" s="11" t="s">
        <v>1195</v>
      </c>
      <c r="D1317" s="9" t="s">
        <v>1195</v>
      </c>
      <c r="E1317" t="str">
        <f t="shared" si="24"/>
        <v>:D</v>
      </c>
    </row>
    <row r="1318" spans="1:5" x14ac:dyDescent="0.25">
      <c r="A1318" s="12">
        <v>87</v>
      </c>
      <c r="B1318" s="12" t="s">
        <v>2607</v>
      </c>
      <c r="C1318" s="11" t="s">
        <v>1196</v>
      </c>
      <c r="D1318" s="9" t="s">
        <v>1196</v>
      </c>
      <c r="E1318" t="str">
        <f t="shared" si="24"/>
        <v>:D</v>
      </c>
    </row>
    <row r="1319" spans="1:5" x14ac:dyDescent="0.25">
      <c r="A1319" s="12">
        <v>88</v>
      </c>
      <c r="B1319" s="12" t="s">
        <v>2607</v>
      </c>
      <c r="C1319" s="11" t="s">
        <v>1197</v>
      </c>
      <c r="D1319" s="9" t="s">
        <v>1197</v>
      </c>
      <c r="E1319" t="str">
        <f t="shared" si="24"/>
        <v>:D</v>
      </c>
    </row>
    <row r="1320" spans="1:5" x14ac:dyDescent="0.25">
      <c r="A1320" s="12">
        <v>89</v>
      </c>
      <c r="B1320" s="12" t="s">
        <v>2607</v>
      </c>
      <c r="C1320" s="11" t="s">
        <v>1198</v>
      </c>
      <c r="D1320" s="9" t="s">
        <v>1198</v>
      </c>
      <c r="E1320" t="str">
        <f t="shared" si="24"/>
        <v>:D</v>
      </c>
    </row>
    <row r="1321" spans="1:5" x14ac:dyDescent="0.25">
      <c r="A1321" s="12">
        <v>90</v>
      </c>
      <c r="B1321" s="12" t="s">
        <v>2607</v>
      </c>
      <c r="C1321" s="11" t="s">
        <v>1199</v>
      </c>
      <c r="D1321" s="9" t="s">
        <v>1199</v>
      </c>
      <c r="E1321" t="str">
        <f t="shared" si="24"/>
        <v>:D</v>
      </c>
    </row>
    <row r="1322" spans="1:5" x14ac:dyDescent="0.25">
      <c r="A1322" s="12">
        <v>91</v>
      </c>
      <c r="B1322" s="12" t="s">
        <v>2607</v>
      </c>
      <c r="C1322" s="11" t="s">
        <v>1200</v>
      </c>
      <c r="D1322" s="9" t="s">
        <v>1200</v>
      </c>
      <c r="E1322" t="str">
        <f t="shared" si="24"/>
        <v>:D</v>
      </c>
    </row>
    <row r="1323" spans="1:5" x14ac:dyDescent="0.25">
      <c r="A1323" s="12">
        <v>92</v>
      </c>
      <c r="B1323" s="12" t="s">
        <v>2607</v>
      </c>
      <c r="C1323" s="11" t="s">
        <v>1201</v>
      </c>
      <c r="D1323" s="9" t="s">
        <v>1201</v>
      </c>
      <c r="E1323" t="str">
        <f t="shared" si="24"/>
        <v>:D</v>
      </c>
    </row>
    <row r="1324" spans="1:5" x14ac:dyDescent="0.25">
      <c r="A1324" s="12">
        <v>93</v>
      </c>
      <c r="B1324" s="12" t="s">
        <v>2607</v>
      </c>
      <c r="C1324" s="11" t="s">
        <v>1202</v>
      </c>
      <c r="D1324" s="9" t="s">
        <v>1202</v>
      </c>
      <c r="E1324" t="str">
        <f t="shared" si="24"/>
        <v>:D</v>
      </c>
    </row>
    <row r="1325" spans="1:5" x14ac:dyDescent="0.25">
      <c r="A1325" s="12">
        <v>94</v>
      </c>
      <c r="B1325" s="12" t="s">
        <v>2607</v>
      </c>
      <c r="C1325" s="11" t="s">
        <v>1203</v>
      </c>
      <c r="D1325" s="9" t="s">
        <v>1203</v>
      </c>
      <c r="E1325" t="str">
        <f t="shared" si="24"/>
        <v>:D</v>
      </c>
    </row>
    <row r="1326" spans="1:5" x14ac:dyDescent="0.25">
      <c r="A1326" s="12">
        <v>95</v>
      </c>
      <c r="B1326" s="12" t="s">
        <v>2607</v>
      </c>
      <c r="C1326" s="11" t="s">
        <v>1204</v>
      </c>
      <c r="D1326" s="9" t="s">
        <v>1204</v>
      </c>
      <c r="E1326" t="str">
        <f t="shared" si="24"/>
        <v>:D</v>
      </c>
    </row>
    <row r="1327" spans="1:5" x14ac:dyDescent="0.25">
      <c r="A1327" s="12">
        <v>96</v>
      </c>
      <c r="B1327" s="12" t="s">
        <v>2607</v>
      </c>
      <c r="C1327" s="11" t="s">
        <v>1205</v>
      </c>
      <c r="D1327" s="9" t="s">
        <v>1205</v>
      </c>
      <c r="E1327" t="str">
        <f t="shared" si="24"/>
        <v>:D</v>
      </c>
    </row>
    <row r="1328" spans="1:5" x14ac:dyDescent="0.25">
      <c r="A1328" s="12">
        <v>97</v>
      </c>
      <c r="B1328" s="12" t="s">
        <v>2607</v>
      </c>
      <c r="C1328" s="11" t="s">
        <v>1206</v>
      </c>
      <c r="D1328" s="9" t="s">
        <v>1206</v>
      </c>
      <c r="E1328" t="str">
        <f t="shared" si="24"/>
        <v>:D</v>
      </c>
    </row>
    <row r="1329" spans="1:5" x14ac:dyDescent="0.25">
      <c r="A1329" s="12">
        <v>98</v>
      </c>
      <c r="B1329" s="12" t="s">
        <v>2607</v>
      </c>
      <c r="C1329" s="11" t="s">
        <v>1207</v>
      </c>
      <c r="D1329" s="9" t="s">
        <v>1207</v>
      </c>
      <c r="E1329" t="str">
        <f t="shared" si="24"/>
        <v>:D</v>
      </c>
    </row>
    <row r="1330" spans="1:5" x14ac:dyDescent="0.25">
      <c r="A1330" s="12">
        <v>99</v>
      </c>
      <c r="B1330" s="12" t="s">
        <v>2607</v>
      </c>
      <c r="C1330" s="11" t="s">
        <v>1208</v>
      </c>
      <c r="D1330" s="9" t="s">
        <v>1208</v>
      </c>
      <c r="E1330" t="str">
        <f t="shared" si="24"/>
        <v>:D</v>
      </c>
    </row>
    <row r="1331" spans="1:5" x14ac:dyDescent="0.25">
      <c r="A1331" s="12">
        <v>100</v>
      </c>
      <c r="B1331" s="12" t="s">
        <v>2607</v>
      </c>
      <c r="C1331" s="11" t="s">
        <v>1209</v>
      </c>
      <c r="D1331" s="9" t="s">
        <v>1209</v>
      </c>
      <c r="E1331" t="str">
        <f t="shared" si="24"/>
        <v>:D</v>
      </c>
    </row>
    <row r="1332" spans="1:5" x14ac:dyDescent="0.25">
      <c r="A1332" s="12">
        <v>101</v>
      </c>
      <c r="B1332" s="12" t="s">
        <v>2607</v>
      </c>
      <c r="C1332" s="11" t="s">
        <v>1210</v>
      </c>
      <c r="D1332" s="9" t="s">
        <v>1210</v>
      </c>
      <c r="E1332" t="str">
        <f t="shared" si="24"/>
        <v>:D</v>
      </c>
    </row>
    <row r="1333" spans="1:5" x14ac:dyDescent="0.25">
      <c r="A1333" s="12">
        <v>102</v>
      </c>
      <c r="B1333" s="12" t="s">
        <v>2607</v>
      </c>
      <c r="C1333" s="11" t="s">
        <v>1211</v>
      </c>
      <c r="D1333" s="9" t="s">
        <v>1211</v>
      </c>
      <c r="E1333" t="str">
        <f t="shared" si="24"/>
        <v>:D</v>
      </c>
    </row>
    <row r="1334" spans="1:5" x14ac:dyDescent="0.25">
      <c r="A1334" s="12">
        <v>103</v>
      </c>
      <c r="B1334" s="12" t="s">
        <v>2607</v>
      </c>
      <c r="C1334" s="11" t="s">
        <v>1212</v>
      </c>
      <c r="D1334" s="9" t="s">
        <v>1212</v>
      </c>
      <c r="E1334" t="str">
        <f t="shared" si="24"/>
        <v>:D</v>
      </c>
    </row>
    <row r="1335" spans="1:5" x14ac:dyDescent="0.25">
      <c r="A1335" s="12">
        <v>104</v>
      </c>
      <c r="B1335" s="12" t="s">
        <v>2607</v>
      </c>
      <c r="C1335" s="11" t="s">
        <v>1213</v>
      </c>
      <c r="D1335" s="9" t="s">
        <v>1213</v>
      </c>
      <c r="E1335" t="str">
        <f t="shared" si="24"/>
        <v>:D</v>
      </c>
    </row>
    <row r="1336" spans="1:5" x14ac:dyDescent="0.25">
      <c r="A1336" s="12">
        <v>105</v>
      </c>
      <c r="B1336" s="12" t="s">
        <v>2607</v>
      </c>
      <c r="C1336" s="11" t="s">
        <v>1214</v>
      </c>
      <c r="D1336" s="9" t="s">
        <v>1214</v>
      </c>
      <c r="E1336" t="str">
        <f t="shared" si="24"/>
        <v>:D</v>
      </c>
    </row>
    <row r="1337" spans="1:5" x14ac:dyDescent="0.25">
      <c r="A1337" s="12">
        <v>106</v>
      </c>
      <c r="B1337" s="12" t="s">
        <v>2607</v>
      </c>
      <c r="C1337" s="11" t="s">
        <v>1215</v>
      </c>
      <c r="D1337" s="9" t="s">
        <v>1215</v>
      </c>
      <c r="E1337" t="str">
        <f t="shared" si="24"/>
        <v>:D</v>
      </c>
    </row>
    <row r="1338" spans="1:5" x14ac:dyDescent="0.25">
      <c r="A1338" s="12">
        <v>107</v>
      </c>
      <c r="B1338" s="12" t="s">
        <v>2607</v>
      </c>
      <c r="C1338" s="11" t="s">
        <v>1216</v>
      </c>
      <c r="D1338" s="9" t="s">
        <v>1216</v>
      </c>
      <c r="E1338" t="str">
        <f t="shared" si="24"/>
        <v>:D</v>
      </c>
    </row>
    <row r="1339" spans="1:5" x14ac:dyDescent="0.25">
      <c r="A1339" s="12">
        <v>108</v>
      </c>
      <c r="B1339" s="12" t="s">
        <v>2607</v>
      </c>
      <c r="C1339" s="11" t="s">
        <v>20</v>
      </c>
      <c r="E1339" t="str">
        <f>IF(C1339=D1339,":D","._.")</f>
        <v>._.</v>
      </c>
    </row>
    <row r="1340" spans="1:5" x14ac:dyDescent="0.25">
      <c r="A1340" s="12">
        <v>1</v>
      </c>
      <c r="B1340" s="12" t="s">
        <v>2608</v>
      </c>
      <c r="C1340" s="11" t="s">
        <v>0</v>
      </c>
      <c r="D1340" s="9" t="s">
        <v>0</v>
      </c>
      <c r="E1340" t="str">
        <f t="shared" ref="E1340:E1403" si="25">IF(C1340=D1340,":D","._.")</f>
        <v>:D</v>
      </c>
    </row>
    <row r="1341" spans="1:5" x14ac:dyDescent="0.25">
      <c r="A1341" s="12">
        <v>2</v>
      </c>
      <c r="B1341" s="12" t="s">
        <v>2608</v>
      </c>
      <c r="C1341" s="11" t="s">
        <v>1</v>
      </c>
      <c r="D1341" s="9" t="s">
        <v>1</v>
      </c>
      <c r="E1341" t="str">
        <f t="shared" si="25"/>
        <v>:D</v>
      </c>
    </row>
    <row r="1342" spans="1:5" x14ac:dyDescent="0.25">
      <c r="A1342" s="12">
        <v>3</v>
      </c>
      <c r="B1342" s="12" t="s">
        <v>2608</v>
      </c>
      <c r="C1342" s="11" t="s">
        <v>31</v>
      </c>
      <c r="D1342" s="9" t="s">
        <v>31</v>
      </c>
      <c r="E1342" t="str">
        <f t="shared" si="25"/>
        <v>:D</v>
      </c>
    </row>
    <row r="1343" spans="1:5" x14ac:dyDescent="0.25">
      <c r="A1343" s="12">
        <v>4</v>
      </c>
      <c r="B1343" s="12" t="s">
        <v>2608</v>
      </c>
      <c r="C1343" s="11" t="s">
        <v>1217</v>
      </c>
      <c r="D1343" s="9" t="s">
        <v>1217</v>
      </c>
      <c r="E1343" t="str">
        <f t="shared" si="25"/>
        <v>:D</v>
      </c>
    </row>
    <row r="1344" spans="1:5" x14ac:dyDescent="0.25">
      <c r="A1344" s="12">
        <v>5</v>
      </c>
      <c r="B1344" s="12" t="s">
        <v>2608</v>
      </c>
      <c r="C1344" s="11" t="s">
        <v>1218</v>
      </c>
      <c r="D1344" s="9" t="s">
        <v>1218</v>
      </c>
      <c r="E1344" t="str">
        <f t="shared" si="25"/>
        <v>:D</v>
      </c>
    </row>
    <row r="1345" spans="1:5" x14ac:dyDescent="0.25">
      <c r="A1345" s="12">
        <v>6</v>
      </c>
      <c r="B1345" s="12" t="s">
        <v>2608</v>
      </c>
      <c r="C1345" s="11" t="s">
        <v>1219</v>
      </c>
      <c r="D1345" s="9" t="s">
        <v>1219</v>
      </c>
      <c r="E1345" t="str">
        <f t="shared" si="25"/>
        <v>:D</v>
      </c>
    </row>
    <row r="1346" spans="1:5" x14ac:dyDescent="0.25">
      <c r="A1346" s="12">
        <v>7</v>
      </c>
      <c r="B1346" s="12" t="s">
        <v>2608</v>
      </c>
      <c r="C1346" s="10" t="s">
        <v>1220</v>
      </c>
      <c r="D1346" s="9" t="s">
        <v>1220</v>
      </c>
      <c r="E1346" t="str">
        <f t="shared" si="25"/>
        <v>:D</v>
      </c>
    </row>
    <row r="1347" spans="1:5" x14ac:dyDescent="0.25">
      <c r="A1347" s="12">
        <v>8</v>
      </c>
      <c r="B1347" s="12" t="s">
        <v>2608</v>
      </c>
      <c r="C1347" s="11" t="s">
        <v>1221</v>
      </c>
      <c r="D1347" s="9" t="s">
        <v>1221</v>
      </c>
      <c r="E1347" t="str">
        <f t="shared" si="25"/>
        <v>:D</v>
      </c>
    </row>
    <row r="1348" spans="1:5" x14ac:dyDescent="0.25">
      <c r="A1348" s="12">
        <v>9</v>
      </c>
      <c r="B1348" s="12" t="s">
        <v>2608</v>
      </c>
      <c r="C1348" s="11" t="s">
        <v>1222</v>
      </c>
      <c r="D1348" s="9" t="s">
        <v>1222</v>
      </c>
      <c r="E1348" t="str">
        <f t="shared" si="25"/>
        <v>:D</v>
      </c>
    </row>
    <row r="1349" spans="1:5" x14ac:dyDescent="0.25">
      <c r="A1349" s="12">
        <v>10</v>
      </c>
      <c r="B1349" s="12" t="s">
        <v>2608</v>
      </c>
      <c r="C1349" s="11" t="s">
        <v>1223</v>
      </c>
      <c r="D1349" s="9" t="s">
        <v>1223</v>
      </c>
      <c r="E1349" t="str">
        <f t="shared" si="25"/>
        <v>:D</v>
      </c>
    </row>
    <row r="1350" spans="1:5" x14ac:dyDescent="0.25">
      <c r="A1350" s="12">
        <v>11</v>
      </c>
      <c r="B1350" s="12" t="s">
        <v>2608</v>
      </c>
      <c r="C1350" s="11" t="s">
        <v>1224</v>
      </c>
      <c r="D1350" s="9" t="s">
        <v>1224</v>
      </c>
      <c r="E1350" t="str">
        <f t="shared" si="25"/>
        <v>:D</v>
      </c>
    </row>
    <row r="1351" spans="1:5" x14ac:dyDescent="0.25">
      <c r="A1351" s="12">
        <v>12</v>
      </c>
      <c r="B1351" s="12" t="s">
        <v>2608</v>
      </c>
      <c r="C1351" s="11" t="s">
        <v>1225</v>
      </c>
      <c r="D1351" s="9" t="s">
        <v>1225</v>
      </c>
      <c r="E1351" t="str">
        <f t="shared" si="25"/>
        <v>:D</v>
      </c>
    </row>
    <row r="1352" spans="1:5" x14ac:dyDescent="0.25">
      <c r="A1352" s="12">
        <v>13</v>
      </c>
      <c r="B1352" s="12" t="s">
        <v>2608</v>
      </c>
      <c r="C1352" s="11" t="s">
        <v>1226</v>
      </c>
      <c r="D1352" s="9" t="s">
        <v>1226</v>
      </c>
      <c r="E1352" t="str">
        <f t="shared" si="25"/>
        <v>:D</v>
      </c>
    </row>
    <row r="1353" spans="1:5" x14ac:dyDescent="0.25">
      <c r="A1353" s="12">
        <v>14</v>
      </c>
      <c r="B1353" s="12" t="s">
        <v>2608</v>
      </c>
      <c r="C1353" s="11" t="s">
        <v>1227</v>
      </c>
      <c r="D1353" s="9" t="s">
        <v>1227</v>
      </c>
      <c r="E1353" t="str">
        <f t="shared" si="25"/>
        <v>:D</v>
      </c>
    </row>
    <row r="1354" spans="1:5" x14ac:dyDescent="0.25">
      <c r="A1354" s="12">
        <v>15</v>
      </c>
      <c r="B1354" s="12" t="s">
        <v>2608</v>
      </c>
      <c r="C1354" s="11" t="s">
        <v>1228</v>
      </c>
      <c r="D1354" s="9" t="s">
        <v>1228</v>
      </c>
      <c r="E1354" t="str">
        <f t="shared" si="25"/>
        <v>:D</v>
      </c>
    </row>
    <row r="1355" spans="1:5" x14ac:dyDescent="0.25">
      <c r="A1355" s="12">
        <v>16</v>
      </c>
      <c r="B1355" s="12" t="s">
        <v>2608</v>
      </c>
      <c r="C1355" s="11" t="s">
        <v>1229</v>
      </c>
      <c r="D1355" s="9" t="s">
        <v>1229</v>
      </c>
      <c r="E1355" t="str">
        <f t="shared" si="25"/>
        <v>:D</v>
      </c>
    </row>
    <row r="1356" spans="1:5" x14ac:dyDescent="0.25">
      <c r="A1356" s="12">
        <v>17</v>
      </c>
      <c r="B1356" s="12" t="s">
        <v>2608</v>
      </c>
      <c r="C1356" s="11" t="s">
        <v>1230</v>
      </c>
      <c r="D1356" s="9" t="s">
        <v>1230</v>
      </c>
      <c r="E1356" t="str">
        <f t="shared" si="25"/>
        <v>:D</v>
      </c>
    </row>
    <row r="1357" spans="1:5" x14ac:dyDescent="0.25">
      <c r="A1357" s="12">
        <v>18</v>
      </c>
      <c r="B1357" s="12" t="s">
        <v>2608</v>
      </c>
      <c r="C1357" s="11" t="s">
        <v>1231</v>
      </c>
      <c r="D1357" s="9" t="s">
        <v>1231</v>
      </c>
      <c r="E1357" t="str">
        <f t="shared" si="25"/>
        <v>:D</v>
      </c>
    </row>
    <row r="1358" spans="1:5" x14ac:dyDescent="0.25">
      <c r="A1358" s="12">
        <v>19</v>
      </c>
      <c r="B1358" s="12" t="s">
        <v>2608</v>
      </c>
      <c r="C1358" s="11" t="s">
        <v>1232</v>
      </c>
      <c r="D1358" s="9" t="s">
        <v>1232</v>
      </c>
      <c r="E1358" t="str">
        <f t="shared" si="25"/>
        <v>:D</v>
      </c>
    </row>
    <row r="1359" spans="1:5" x14ac:dyDescent="0.25">
      <c r="A1359" s="12">
        <v>20</v>
      </c>
      <c r="B1359" s="12" t="s">
        <v>2608</v>
      </c>
      <c r="C1359" s="11" t="s">
        <v>1233</v>
      </c>
      <c r="D1359" s="9" t="s">
        <v>1233</v>
      </c>
      <c r="E1359" t="str">
        <f t="shared" si="25"/>
        <v>:D</v>
      </c>
    </row>
    <row r="1360" spans="1:5" x14ac:dyDescent="0.25">
      <c r="A1360" s="12">
        <v>21</v>
      </c>
      <c r="B1360" s="12" t="s">
        <v>2608</v>
      </c>
      <c r="C1360" s="11" t="s">
        <v>1234</v>
      </c>
      <c r="D1360" s="9" t="s">
        <v>1234</v>
      </c>
      <c r="E1360" t="str">
        <f t="shared" si="25"/>
        <v>:D</v>
      </c>
    </row>
    <row r="1361" spans="1:5" x14ac:dyDescent="0.25">
      <c r="A1361" s="12">
        <v>22</v>
      </c>
      <c r="B1361" s="12" t="s">
        <v>2608</v>
      </c>
      <c r="C1361" s="11" t="s">
        <v>1235</v>
      </c>
      <c r="D1361" s="9" t="s">
        <v>1235</v>
      </c>
      <c r="E1361" t="str">
        <f t="shared" si="25"/>
        <v>:D</v>
      </c>
    </row>
    <row r="1362" spans="1:5" x14ac:dyDescent="0.25">
      <c r="A1362" s="12">
        <v>23</v>
      </c>
      <c r="B1362" s="12" t="s">
        <v>2608</v>
      </c>
      <c r="C1362" s="11" t="s">
        <v>1236</v>
      </c>
      <c r="D1362" s="9" t="s">
        <v>1236</v>
      </c>
      <c r="E1362" t="str">
        <f t="shared" si="25"/>
        <v>:D</v>
      </c>
    </row>
    <row r="1363" spans="1:5" x14ac:dyDescent="0.25">
      <c r="A1363" s="12">
        <v>24</v>
      </c>
      <c r="B1363" s="12" t="s">
        <v>2608</v>
      </c>
      <c r="C1363" s="11" t="s">
        <v>1237</v>
      </c>
      <c r="D1363" s="9" t="s">
        <v>1237</v>
      </c>
      <c r="E1363" t="str">
        <f t="shared" si="25"/>
        <v>:D</v>
      </c>
    </row>
    <row r="1364" spans="1:5" x14ac:dyDescent="0.25">
      <c r="A1364" s="12">
        <v>25</v>
      </c>
      <c r="B1364" s="12" t="s">
        <v>2608</v>
      </c>
      <c r="C1364" s="11" t="s">
        <v>1238</v>
      </c>
      <c r="D1364" s="9" t="s">
        <v>1238</v>
      </c>
      <c r="E1364" t="str">
        <f t="shared" si="25"/>
        <v>:D</v>
      </c>
    </row>
    <row r="1365" spans="1:5" x14ac:dyDescent="0.25">
      <c r="A1365" s="12">
        <v>26</v>
      </c>
      <c r="B1365" s="12" t="s">
        <v>2608</v>
      </c>
      <c r="C1365" s="11" t="s">
        <v>1239</v>
      </c>
      <c r="D1365" s="9" t="s">
        <v>1239</v>
      </c>
      <c r="E1365" t="str">
        <f t="shared" si="25"/>
        <v>:D</v>
      </c>
    </row>
    <row r="1366" spans="1:5" x14ac:dyDescent="0.25">
      <c r="A1366" s="12">
        <v>27</v>
      </c>
      <c r="B1366" s="12" t="s">
        <v>2608</v>
      </c>
      <c r="C1366" s="11" t="s">
        <v>1240</v>
      </c>
      <c r="D1366" s="9" t="s">
        <v>1240</v>
      </c>
      <c r="E1366" t="str">
        <f t="shared" si="25"/>
        <v>:D</v>
      </c>
    </row>
    <row r="1367" spans="1:5" x14ac:dyDescent="0.25">
      <c r="A1367" s="12">
        <v>28</v>
      </c>
      <c r="B1367" s="12" t="s">
        <v>2608</v>
      </c>
      <c r="C1367" s="11" t="s">
        <v>1241</v>
      </c>
      <c r="D1367" s="9" t="s">
        <v>1241</v>
      </c>
      <c r="E1367" t="str">
        <f t="shared" si="25"/>
        <v>:D</v>
      </c>
    </row>
    <row r="1368" spans="1:5" x14ac:dyDescent="0.25">
      <c r="A1368" s="12">
        <v>29</v>
      </c>
      <c r="B1368" s="12" t="s">
        <v>2608</v>
      </c>
      <c r="C1368" s="11" t="s">
        <v>1242</v>
      </c>
      <c r="D1368" s="9" t="s">
        <v>1242</v>
      </c>
      <c r="E1368" t="str">
        <f t="shared" si="25"/>
        <v>:D</v>
      </c>
    </row>
    <row r="1369" spans="1:5" x14ac:dyDescent="0.25">
      <c r="A1369" s="12">
        <v>30</v>
      </c>
      <c r="B1369" s="12" t="s">
        <v>2608</v>
      </c>
      <c r="C1369" s="11" t="s">
        <v>1243</v>
      </c>
      <c r="D1369" s="9" t="s">
        <v>1243</v>
      </c>
      <c r="E1369" t="str">
        <f t="shared" si="25"/>
        <v>:D</v>
      </c>
    </row>
    <row r="1370" spans="1:5" x14ac:dyDescent="0.25">
      <c r="A1370" s="12">
        <v>31</v>
      </c>
      <c r="B1370" s="12" t="s">
        <v>2608</v>
      </c>
      <c r="C1370" s="11" t="s">
        <v>1244</v>
      </c>
      <c r="D1370" s="9" t="s">
        <v>1244</v>
      </c>
      <c r="E1370" t="str">
        <f t="shared" si="25"/>
        <v>:D</v>
      </c>
    </row>
    <row r="1371" spans="1:5" x14ac:dyDescent="0.25">
      <c r="A1371" s="12">
        <v>32</v>
      </c>
      <c r="B1371" s="12" t="s">
        <v>2608</v>
      </c>
      <c r="C1371" s="11" t="s">
        <v>1245</v>
      </c>
      <c r="D1371" s="9" t="s">
        <v>1245</v>
      </c>
      <c r="E1371" t="str">
        <f t="shared" si="25"/>
        <v>:D</v>
      </c>
    </row>
    <row r="1372" spans="1:5" x14ac:dyDescent="0.25">
      <c r="A1372" s="12">
        <v>33</v>
      </c>
      <c r="B1372" s="12" t="s">
        <v>2608</v>
      </c>
      <c r="C1372" s="11" t="s">
        <v>1246</v>
      </c>
      <c r="D1372" s="9" t="s">
        <v>1246</v>
      </c>
      <c r="E1372" t="str">
        <f t="shared" si="25"/>
        <v>:D</v>
      </c>
    </row>
    <row r="1373" spans="1:5" x14ac:dyDescent="0.25">
      <c r="A1373" s="12">
        <v>34</v>
      </c>
      <c r="B1373" s="12" t="s">
        <v>2608</v>
      </c>
      <c r="C1373" s="11" t="s">
        <v>1247</v>
      </c>
      <c r="D1373" s="9" t="s">
        <v>1247</v>
      </c>
      <c r="E1373" t="str">
        <f t="shared" si="25"/>
        <v>:D</v>
      </c>
    </row>
    <row r="1374" spans="1:5" x14ac:dyDescent="0.25">
      <c r="A1374" s="12">
        <v>35</v>
      </c>
      <c r="B1374" s="12" t="s">
        <v>2608</v>
      </c>
      <c r="C1374" s="11" t="s">
        <v>20</v>
      </c>
      <c r="D1374" s="9" t="s">
        <v>20</v>
      </c>
      <c r="E1374" t="str">
        <f t="shared" si="25"/>
        <v>:D</v>
      </c>
    </row>
    <row r="1375" spans="1:5" x14ac:dyDescent="0.25">
      <c r="A1375" s="12">
        <v>1</v>
      </c>
      <c r="B1375" s="12" t="s">
        <v>2599</v>
      </c>
      <c r="C1375" s="11" t="s">
        <v>0</v>
      </c>
      <c r="D1375" s="9" t="s">
        <v>0</v>
      </c>
      <c r="E1375" t="str">
        <f t="shared" si="25"/>
        <v>:D</v>
      </c>
    </row>
    <row r="1376" spans="1:5" x14ac:dyDescent="0.25">
      <c r="A1376" s="12">
        <v>2</v>
      </c>
      <c r="B1376" s="12" t="s">
        <v>2599</v>
      </c>
      <c r="C1376" s="11" t="s">
        <v>134</v>
      </c>
      <c r="D1376" s="9" t="s">
        <v>134</v>
      </c>
      <c r="E1376" t="str">
        <f t="shared" si="25"/>
        <v>:D</v>
      </c>
    </row>
    <row r="1377" spans="1:5" x14ac:dyDescent="0.25">
      <c r="A1377" s="12">
        <v>3</v>
      </c>
      <c r="B1377" s="12" t="s">
        <v>2599</v>
      </c>
      <c r="C1377" s="11" t="s">
        <v>2</v>
      </c>
      <c r="D1377" s="9" t="s">
        <v>2756</v>
      </c>
      <c r="E1377" t="str">
        <f t="shared" si="25"/>
        <v>._.</v>
      </c>
    </row>
    <row r="1378" spans="1:5" x14ac:dyDescent="0.25">
      <c r="A1378" s="12">
        <v>4</v>
      </c>
      <c r="B1378" s="12" t="s">
        <v>2599</v>
      </c>
      <c r="C1378" s="11" t="s">
        <v>2618</v>
      </c>
      <c r="D1378" s="9" t="s">
        <v>0</v>
      </c>
      <c r="E1378" t="str">
        <f t="shared" si="25"/>
        <v>._.</v>
      </c>
    </row>
    <row r="1379" spans="1:5" x14ac:dyDescent="0.25">
      <c r="A1379" s="12">
        <v>5</v>
      </c>
      <c r="B1379" s="12" t="s">
        <v>2599</v>
      </c>
      <c r="C1379" s="11" t="s">
        <v>1122</v>
      </c>
      <c r="D1379" s="9" t="s">
        <v>1253</v>
      </c>
      <c r="E1379" t="str">
        <f t="shared" si="25"/>
        <v>._.</v>
      </c>
    </row>
    <row r="1380" spans="1:5" x14ac:dyDescent="0.25">
      <c r="A1380" s="12">
        <v>6</v>
      </c>
      <c r="B1380" s="12" t="s">
        <v>2599</v>
      </c>
      <c r="C1380" s="11" t="s">
        <v>2619</v>
      </c>
      <c r="D1380" s="9" t="s">
        <v>2</v>
      </c>
      <c r="E1380" t="str">
        <f t="shared" si="25"/>
        <v>._.</v>
      </c>
    </row>
    <row r="1381" spans="1:5" x14ac:dyDescent="0.25">
      <c r="A1381" s="12">
        <v>7</v>
      </c>
      <c r="B1381" s="12" t="s">
        <v>2599</v>
      </c>
      <c r="C1381" s="11" t="s">
        <v>2620</v>
      </c>
      <c r="D1381" s="9" t="s">
        <v>115</v>
      </c>
      <c r="E1381" t="str">
        <f t="shared" si="25"/>
        <v>._.</v>
      </c>
    </row>
    <row r="1382" spans="1:5" x14ac:dyDescent="0.25">
      <c r="A1382" s="12">
        <v>8</v>
      </c>
      <c r="B1382" s="12" t="s">
        <v>2599</v>
      </c>
      <c r="C1382" s="11" t="s">
        <v>2621</v>
      </c>
      <c r="D1382" s="9" t="s">
        <v>4</v>
      </c>
      <c r="E1382" t="str">
        <f t="shared" si="25"/>
        <v>._.</v>
      </c>
    </row>
    <row r="1383" spans="1:5" x14ac:dyDescent="0.25">
      <c r="A1383" s="12">
        <v>9</v>
      </c>
      <c r="B1383" s="12" t="s">
        <v>2599</v>
      </c>
      <c r="C1383" s="11" t="s">
        <v>2622</v>
      </c>
      <c r="D1383" s="9" t="s">
        <v>5</v>
      </c>
      <c r="E1383" t="str">
        <f t="shared" si="25"/>
        <v>._.</v>
      </c>
    </row>
    <row r="1384" spans="1:5" x14ac:dyDescent="0.25">
      <c r="A1384" s="12">
        <v>10</v>
      </c>
      <c r="B1384" s="12" t="s">
        <v>2599</v>
      </c>
      <c r="C1384" s="11" t="s">
        <v>31</v>
      </c>
      <c r="D1384" s="9" t="s">
        <v>6</v>
      </c>
      <c r="E1384" t="str">
        <f t="shared" si="25"/>
        <v>._.</v>
      </c>
    </row>
    <row r="1385" spans="1:5" x14ac:dyDescent="0.25">
      <c r="A1385" s="12">
        <v>11</v>
      </c>
      <c r="B1385" s="12" t="s">
        <v>2599</v>
      </c>
      <c r="C1385" s="11" t="s">
        <v>2623</v>
      </c>
      <c r="D1385" s="9" t="s">
        <v>116</v>
      </c>
      <c r="E1385" t="str">
        <f t="shared" si="25"/>
        <v>._.</v>
      </c>
    </row>
    <row r="1386" spans="1:5" x14ac:dyDescent="0.25">
      <c r="A1386" s="12">
        <v>12</v>
      </c>
      <c r="B1386" s="12" t="s">
        <v>2599</v>
      </c>
      <c r="C1386" s="11" t="s">
        <v>1218</v>
      </c>
      <c r="D1386" s="9" t="s">
        <v>21</v>
      </c>
      <c r="E1386" t="str">
        <f t="shared" si="25"/>
        <v>._.</v>
      </c>
    </row>
    <row r="1387" spans="1:5" x14ac:dyDescent="0.25">
      <c r="A1387" s="12">
        <v>13</v>
      </c>
      <c r="B1387" s="12" t="s">
        <v>2599</v>
      </c>
      <c r="C1387" s="11" t="s">
        <v>2624</v>
      </c>
      <c r="D1387" s="9" t="s">
        <v>1254</v>
      </c>
      <c r="E1387" t="str">
        <f t="shared" si="25"/>
        <v>._.</v>
      </c>
    </row>
    <row r="1388" spans="1:5" x14ac:dyDescent="0.25">
      <c r="A1388" s="12">
        <v>14</v>
      </c>
      <c r="B1388" s="12" t="s">
        <v>2599</v>
      </c>
      <c r="C1388" s="11" t="s">
        <v>1220</v>
      </c>
      <c r="D1388" s="9" t="s">
        <v>1255</v>
      </c>
      <c r="E1388" t="str">
        <f t="shared" si="25"/>
        <v>._.</v>
      </c>
    </row>
    <row r="1389" spans="1:5" x14ac:dyDescent="0.25">
      <c r="A1389" s="12">
        <v>15</v>
      </c>
      <c r="B1389" s="12" t="s">
        <v>2599</v>
      </c>
      <c r="C1389" s="11" t="s">
        <v>2625</v>
      </c>
      <c r="D1389" s="9" t="s">
        <v>9</v>
      </c>
      <c r="E1389" t="str">
        <f t="shared" si="25"/>
        <v>._.</v>
      </c>
    </row>
    <row r="1390" spans="1:5" x14ac:dyDescent="0.25">
      <c r="A1390" s="12">
        <v>16</v>
      </c>
      <c r="B1390" s="12" t="s">
        <v>2599</v>
      </c>
      <c r="C1390" s="11" t="s">
        <v>2626</v>
      </c>
      <c r="D1390" s="9" t="s">
        <v>49</v>
      </c>
      <c r="E1390" t="str">
        <f t="shared" si="25"/>
        <v>._.</v>
      </c>
    </row>
    <row r="1391" spans="1:5" x14ac:dyDescent="0.25">
      <c r="A1391" s="12">
        <v>17</v>
      </c>
      <c r="B1391" s="12" t="s">
        <v>2599</v>
      </c>
      <c r="C1391" s="11" t="s">
        <v>2627</v>
      </c>
      <c r="D1391" s="9" t="s">
        <v>1256</v>
      </c>
      <c r="E1391" t="str">
        <f t="shared" si="25"/>
        <v>._.</v>
      </c>
    </row>
    <row r="1392" spans="1:5" x14ac:dyDescent="0.25">
      <c r="A1392" s="12">
        <v>18</v>
      </c>
      <c r="B1392" s="12" t="s">
        <v>2599</v>
      </c>
      <c r="C1392" s="11" t="s">
        <v>2628</v>
      </c>
      <c r="D1392" s="9" t="s">
        <v>51</v>
      </c>
      <c r="E1392" t="str">
        <f t="shared" si="25"/>
        <v>._.</v>
      </c>
    </row>
    <row r="1393" spans="1:5" x14ac:dyDescent="0.25">
      <c r="A1393" s="12">
        <v>19</v>
      </c>
      <c r="B1393" s="12" t="s">
        <v>2599</v>
      </c>
      <c r="C1393" s="11" t="s">
        <v>2629</v>
      </c>
      <c r="D1393" s="9" t="s">
        <v>1257</v>
      </c>
      <c r="E1393" t="str">
        <f t="shared" si="25"/>
        <v>._.</v>
      </c>
    </row>
    <row r="1394" spans="1:5" x14ac:dyDescent="0.25">
      <c r="A1394" s="12">
        <v>20</v>
      </c>
      <c r="B1394" s="12" t="s">
        <v>2599</v>
      </c>
      <c r="C1394" s="11" t="s">
        <v>2630</v>
      </c>
      <c r="D1394" s="9" t="s">
        <v>1258</v>
      </c>
      <c r="E1394" t="str">
        <f t="shared" si="25"/>
        <v>._.</v>
      </c>
    </row>
    <row r="1395" spans="1:5" x14ac:dyDescent="0.25">
      <c r="A1395" s="12">
        <v>21</v>
      </c>
      <c r="B1395" s="12" t="s">
        <v>2599</v>
      </c>
      <c r="C1395" s="11" t="s">
        <v>2631</v>
      </c>
      <c r="D1395" s="9" t="s">
        <v>1259</v>
      </c>
      <c r="E1395" t="str">
        <f t="shared" si="25"/>
        <v>._.</v>
      </c>
    </row>
    <row r="1396" spans="1:5" x14ac:dyDescent="0.25">
      <c r="A1396" s="12">
        <v>22</v>
      </c>
      <c r="B1396" s="12" t="s">
        <v>2599</v>
      </c>
      <c r="C1396" s="11" t="s">
        <v>2632</v>
      </c>
      <c r="D1396" s="9" t="s">
        <v>1260</v>
      </c>
      <c r="E1396" t="str">
        <f t="shared" si="25"/>
        <v>._.</v>
      </c>
    </row>
    <row r="1397" spans="1:5" x14ac:dyDescent="0.25">
      <c r="A1397" s="12">
        <v>23</v>
      </c>
      <c r="B1397" s="12" t="s">
        <v>2599</v>
      </c>
      <c r="C1397" s="11" t="s">
        <v>2633</v>
      </c>
      <c r="D1397" s="9" t="s">
        <v>1261</v>
      </c>
      <c r="E1397" t="str">
        <f t="shared" si="25"/>
        <v>._.</v>
      </c>
    </row>
    <row r="1398" spans="1:5" x14ac:dyDescent="0.25">
      <c r="A1398" s="12">
        <v>24</v>
      </c>
      <c r="B1398" s="12" t="s">
        <v>2599</v>
      </c>
      <c r="C1398" s="11" t="s">
        <v>2634</v>
      </c>
      <c r="D1398" s="9" t="s">
        <v>1262</v>
      </c>
      <c r="E1398" t="str">
        <f t="shared" si="25"/>
        <v>._.</v>
      </c>
    </row>
    <row r="1399" spans="1:5" x14ac:dyDescent="0.25">
      <c r="A1399" s="12">
        <v>25</v>
      </c>
      <c r="B1399" s="12" t="s">
        <v>2599</v>
      </c>
      <c r="C1399" s="11" t="s">
        <v>2635</v>
      </c>
      <c r="D1399" s="9" t="s">
        <v>1263</v>
      </c>
      <c r="E1399" t="str">
        <f t="shared" si="25"/>
        <v>._.</v>
      </c>
    </row>
    <row r="1400" spans="1:5" x14ac:dyDescent="0.25">
      <c r="A1400" s="12">
        <v>26</v>
      </c>
      <c r="B1400" s="12" t="s">
        <v>2599</v>
      </c>
      <c r="C1400" s="11" t="s">
        <v>2636</v>
      </c>
      <c r="D1400" s="9" t="s">
        <v>1264</v>
      </c>
      <c r="E1400" t="str">
        <f t="shared" si="25"/>
        <v>._.</v>
      </c>
    </row>
    <row r="1401" spans="1:5" x14ac:dyDescent="0.25">
      <c r="A1401" s="12">
        <v>27</v>
      </c>
      <c r="B1401" s="12" t="s">
        <v>2599</v>
      </c>
      <c r="C1401" s="11" t="s">
        <v>2637</v>
      </c>
      <c r="D1401" s="9" t="s">
        <v>1099</v>
      </c>
      <c r="E1401" t="str">
        <f t="shared" si="25"/>
        <v>._.</v>
      </c>
    </row>
    <row r="1402" spans="1:5" x14ac:dyDescent="0.25">
      <c r="A1402" s="12">
        <v>28</v>
      </c>
      <c r="B1402" s="12" t="s">
        <v>2599</v>
      </c>
      <c r="C1402" s="11" t="s">
        <v>2638</v>
      </c>
      <c r="D1402" s="9" t="s">
        <v>1189</v>
      </c>
      <c r="E1402" t="str">
        <f t="shared" si="25"/>
        <v>._.</v>
      </c>
    </row>
    <row r="1403" spans="1:5" x14ac:dyDescent="0.25">
      <c r="A1403" s="12">
        <v>29</v>
      </c>
      <c r="B1403" s="12" t="s">
        <v>2599</v>
      </c>
      <c r="C1403" s="11" t="s">
        <v>2639</v>
      </c>
      <c r="D1403" s="9" t="s">
        <v>1265</v>
      </c>
      <c r="E1403" t="str">
        <f t="shared" si="25"/>
        <v>._.</v>
      </c>
    </row>
    <row r="1404" spans="1:5" x14ac:dyDescent="0.25">
      <c r="A1404" s="12">
        <v>30</v>
      </c>
      <c r="B1404" s="12" t="s">
        <v>2599</v>
      </c>
      <c r="C1404" s="11" t="s">
        <v>2640</v>
      </c>
      <c r="D1404" s="9" t="s">
        <v>1266</v>
      </c>
      <c r="E1404" t="str">
        <f t="shared" ref="E1404:E1467" si="26">IF(C1404=D1404,":D","._.")</f>
        <v>._.</v>
      </c>
    </row>
    <row r="1405" spans="1:5" x14ac:dyDescent="0.25">
      <c r="A1405" s="12">
        <v>31</v>
      </c>
      <c r="B1405" s="12" t="s">
        <v>2599</v>
      </c>
      <c r="C1405" s="11" t="s">
        <v>2641</v>
      </c>
      <c r="D1405" s="9" t="s">
        <v>1267</v>
      </c>
      <c r="E1405" t="str">
        <f t="shared" si="26"/>
        <v>._.</v>
      </c>
    </row>
    <row r="1406" spans="1:5" x14ac:dyDescent="0.25">
      <c r="A1406" s="12">
        <v>32</v>
      </c>
      <c r="B1406" s="12" t="s">
        <v>2599</v>
      </c>
      <c r="C1406" s="11" t="s">
        <v>2642</v>
      </c>
      <c r="D1406" s="9" t="s">
        <v>1194</v>
      </c>
      <c r="E1406" t="str">
        <f t="shared" si="26"/>
        <v>._.</v>
      </c>
    </row>
    <row r="1407" spans="1:5" x14ac:dyDescent="0.25">
      <c r="A1407" s="12">
        <v>33</v>
      </c>
      <c r="B1407" s="12" t="s">
        <v>2599</v>
      </c>
      <c r="C1407" s="11" t="s">
        <v>2643</v>
      </c>
      <c r="D1407" s="9" t="s">
        <v>1268</v>
      </c>
      <c r="E1407" t="str">
        <f t="shared" si="26"/>
        <v>._.</v>
      </c>
    </row>
    <row r="1408" spans="1:5" x14ac:dyDescent="0.25">
      <c r="A1408" s="12">
        <v>34</v>
      </c>
      <c r="B1408" s="12" t="s">
        <v>2599</v>
      </c>
      <c r="C1408" s="11" t="s">
        <v>2644</v>
      </c>
      <c r="D1408" s="9" t="s">
        <v>65</v>
      </c>
      <c r="E1408" t="str">
        <f t="shared" si="26"/>
        <v>._.</v>
      </c>
    </row>
    <row r="1409" spans="1:5" x14ac:dyDescent="0.25">
      <c r="A1409" s="12">
        <v>35</v>
      </c>
      <c r="B1409" s="12" t="s">
        <v>2599</v>
      </c>
      <c r="C1409" s="11" t="s">
        <v>2712</v>
      </c>
      <c r="D1409" s="9" t="s">
        <v>1269</v>
      </c>
      <c r="E1409" t="str">
        <f t="shared" si="26"/>
        <v>._.</v>
      </c>
    </row>
    <row r="1410" spans="1:5" x14ac:dyDescent="0.25">
      <c r="A1410" s="12">
        <v>36</v>
      </c>
      <c r="B1410" s="12" t="s">
        <v>2599</v>
      </c>
      <c r="C1410" s="11" t="s">
        <v>2646</v>
      </c>
      <c r="D1410" s="9" t="s">
        <v>1270</v>
      </c>
      <c r="E1410" t="str">
        <f t="shared" si="26"/>
        <v>._.</v>
      </c>
    </row>
    <row r="1411" spans="1:5" x14ac:dyDescent="0.25">
      <c r="A1411" s="12">
        <v>37</v>
      </c>
      <c r="B1411" s="12" t="s">
        <v>2599</v>
      </c>
      <c r="C1411" s="11" t="s">
        <v>2647</v>
      </c>
      <c r="D1411" s="9" t="s">
        <v>1271</v>
      </c>
      <c r="E1411" t="str">
        <f t="shared" si="26"/>
        <v>._.</v>
      </c>
    </row>
    <row r="1412" spans="1:5" x14ac:dyDescent="0.25">
      <c r="A1412" s="12">
        <v>38</v>
      </c>
      <c r="B1412" s="12" t="s">
        <v>2599</v>
      </c>
      <c r="C1412" s="11" t="s">
        <v>2648</v>
      </c>
      <c r="D1412" s="9" t="s">
        <v>1272</v>
      </c>
      <c r="E1412" t="str">
        <f t="shared" si="26"/>
        <v>._.</v>
      </c>
    </row>
    <row r="1413" spans="1:5" x14ac:dyDescent="0.25">
      <c r="A1413" s="12">
        <v>39</v>
      </c>
      <c r="B1413" s="12" t="s">
        <v>2599</v>
      </c>
      <c r="C1413" s="11" t="s">
        <v>2649</v>
      </c>
      <c r="D1413" s="9" t="s">
        <v>1273</v>
      </c>
      <c r="E1413" t="str">
        <f t="shared" si="26"/>
        <v>._.</v>
      </c>
    </row>
    <row r="1414" spans="1:5" x14ac:dyDescent="0.25">
      <c r="A1414" s="12">
        <v>40</v>
      </c>
      <c r="B1414" s="12" t="s">
        <v>2599</v>
      </c>
      <c r="C1414" s="11" t="s">
        <v>2650</v>
      </c>
      <c r="D1414" s="9" t="s">
        <v>1274</v>
      </c>
      <c r="E1414" t="str">
        <f t="shared" si="26"/>
        <v>._.</v>
      </c>
    </row>
    <row r="1415" spans="1:5" x14ac:dyDescent="0.25">
      <c r="A1415" s="12">
        <v>41</v>
      </c>
      <c r="B1415" s="12" t="s">
        <v>2599</v>
      </c>
      <c r="C1415" s="11" t="s">
        <v>2713</v>
      </c>
      <c r="D1415" s="9" t="s">
        <v>1275</v>
      </c>
      <c r="E1415" t="str">
        <f t="shared" si="26"/>
        <v>._.</v>
      </c>
    </row>
    <row r="1416" spans="1:5" x14ac:dyDescent="0.25">
      <c r="A1416" s="12">
        <v>42</v>
      </c>
      <c r="B1416" s="12" t="s">
        <v>2599</v>
      </c>
      <c r="C1416" s="11" t="s">
        <v>2652</v>
      </c>
      <c r="D1416" s="9" t="s">
        <v>1276</v>
      </c>
      <c r="E1416" t="str">
        <f t="shared" si="26"/>
        <v>._.</v>
      </c>
    </row>
    <row r="1417" spans="1:5" x14ac:dyDescent="0.25">
      <c r="A1417" s="12">
        <v>43</v>
      </c>
      <c r="B1417" s="12" t="s">
        <v>2599</v>
      </c>
      <c r="C1417" s="11" t="s">
        <v>2653</v>
      </c>
      <c r="D1417" s="9" t="s">
        <v>1277</v>
      </c>
      <c r="E1417" t="str">
        <f t="shared" si="26"/>
        <v>._.</v>
      </c>
    </row>
    <row r="1418" spans="1:5" x14ac:dyDescent="0.25">
      <c r="A1418" s="12">
        <v>44</v>
      </c>
      <c r="B1418" s="12" t="s">
        <v>2599</v>
      </c>
      <c r="C1418" s="11" t="s">
        <v>2654</v>
      </c>
      <c r="D1418" s="9" t="s">
        <v>1278</v>
      </c>
      <c r="E1418" t="str">
        <f t="shared" si="26"/>
        <v>._.</v>
      </c>
    </row>
    <row r="1419" spans="1:5" x14ac:dyDescent="0.25">
      <c r="A1419" s="12">
        <v>45</v>
      </c>
      <c r="B1419" s="12" t="s">
        <v>2599</v>
      </c>
      <c r="C1419" s="11" t="s">
        <v>2655</v>
      </c>
      <c r="D1419" s="9" t="s">
        <v>1279</v>
      </c>
      <c r="E1419" t="str">
        <f t="shared" si="26"/>
        <v>._.</v>
      </c>
    </row>
    <row r="1420" spans="1:5" x14ac:dyDescent="0.25">
      <c r="A1420" s="12">
        <v>46</v>
      </c>
      <c r="B1420" s="12" t="s">
        <v>2599</v>
      </c>
      <c r="C1420" s="11" t="s">
        <v>2656</v>
      </c>
      <c r="D1420" s="9" t="s">
        <v>1280</v>
      </c>
      <c r="E1420" t="str">
        <f t="shared" si="26"/>
        <v>._.</v>
      </c>
    </row>
    <row r="1421" spans="1:5" x14ac:dyDescent="0.25">
      <c r="A1421" s="12">
        <v>47</v>
      </c>
      <c r="B1421" s="12" t="s">
        <v>2599</v>
      </c>
      <c r="C1421" s="11" t="s">
        <v>2657</v>
      </c>
      <c r="D1421" s="9" t="s">
        <v>1281</v>
      </c>
      <c r="E1421" t="str">
        <f t="shared" si="26"/>
        <v>._.</v>
      </c>
    </row>
    <row r="1422" spans="1:5" x14ac:dyDescent="0.25">
      <c r="A1422" s="12">
        <v>48</v>
      </c>
      <c r="B1422" s="12" t="s">
        <v>2599</v>
      </c>
      <c r="C1422" s="11" t="s">
        <v>2658</v>
      </c>
      <c r="D1422" s="9" t="s">
        <v>1282</v>
      </c>
      <c r="E1422" t="str">
        <f t="shared" si="26"/>
        <v>._.</v>
      </c>
    </row>
    <row r="1423" spans="1:5" x14ac:dyDescent="0.25">
      <c r="A1423" s="12">
        <v>49</v>
      </c>
      <c r="B1423" s="12" t="s">
        <v>2599</v>
      </c>
      <c r="C1423" s="11" t="s">
        <v>2659</v>
      </c>
      <c r="D1423" s="9" t="s">
        <v>1283</v>
      </c>
      <c r="E1423" t="str">
        <f t="shared" si="26"/>
        <v>._.</v>
      </c>
    </row>
    <row r="1424" spans="1:5" x14ac:dyDescent="0.25">
      <c r="A1424" s="12">
        <v>50</v>
      </c>
      <c r="B1424" s="12" t="s">
        <v>2599</v>
      </c>
      <c r="C1424" s="11" t="s">
        <v>2660</v>
      </c>
      <c r="D1424" s="9" t="s">
        <v>1284</v>
      </c>
      <c r="E1424" t="str">
        <f t="shared" si="26"/>
        <v>._.</v>
      </c>
    </row>
    <row r="1425" spans="1:5" x14ac:dyDescent="0.25">
      <c r="A1425" s="12">
        <v>51</v>
      </c>
      <c r="B1425" s="12" t="s">
        <v>2599</v>
      </c>
      <c r="C1425" s="11" t="s">
        <v>2661</v>
      </c>
      <c r="D1425" s="9" t="s">
        <v>1285</v>
      </c>
      <c r="E1425" t="str">
        <f t="shared" si="26"/>
        <v>._.</v>
      </c>
    </row>
    <row r="1426" spans="1:5" x14ac:dyDescent="0.25">
      <c r="A1426" s="12">
        <v>52</v>
      </c>
      <c r="B1426" s="12" t="s">
        <v>2599</v>
      </c>
      <c r="C1426" s="11" t="s">
        <v>2662</v>
      </c>
      <c r="D1426" s="9" t="s">
        <v>1286</v>
      </c>
      <c r="E1426" t="str">
        <f t="shared" si="26"/>
        <v>._.</v>
      </c>
    </row>
    <row r="1427" spans="1:5" x14ac:dyDescent="0.25">
      <c r="A1427" s="12">
        <v>53</v>
      </c>
      <c r="B1427" s="12" t="s">
        <v>2599</v>
      </c>
      <c r="C1427" s="11" t="s">
        <v>2663</v>
      </c>
      <c r="D1427" s="9" t="s">
        <v>1287</v>
      </c>
      <c r="E1427" t="str">
        <f t="shared" si="26"/>
        <v>._.</v>
      </c>
    </row>
    <row r="1428" spans="1:5" x14ac:dyDescent="0.25">
      <c r="A1428" s="12">
        <v>54</v>
      </c>
      <c r="B1428" s="12" t="s">
        <v>2599</v>
      </c>
      <c r="C1428" s="11" t="s">
        <v>2664</v>
      </c>
      <c r="D1428" s="9" t="s">
        <v>2</v>
      </c>
      <c r="E1428" t="str">
        <f t="shared" si="26"/>
        <v>._.</v>
      </c>
    </row>
    <row r="1429" spans="1:5" x14ac:dyDescent="0.25">
      <c r="A1429" s="12">
        <v>55</v>
      </c>
      <c r="B1429" s="12" t="s">
        <v>2599</v>
      </c>
      <c r="C1429" s="11" t="s">
        <v>2665</v>
      </c>
      <c r="D1429" s="9" t="s">
        <v>1288</v>
      </c>
      <c r="E1429" t="str">
        <f t="shared" si="26"/>
        <v>._.</v>
      </c>
    </row>
    <row r="1430" spans="1:5" x14ac:dyDescent="0.25">
      <c r="A1430" s="12">
        <v>56</v>
      </c>
      <c r="B1430" s="12" t="s">
        <v>2599</v>
      </c>
      <c r="C1430" s="11" t="s">
        <v>2666</v>
      </c>
      <c r="D1430" s="9" t="s">
        <v>4</v>
      </c>
      <c r="E1430" t="str">
        <f t="shared" si="26"/>
        <v>._.</v>
      </c>
    </row>
    <row r="1431" spans="1:5" x14ac:dyDescent="0.25">
      <c r="A1431" s="12">
        <v>57</v>
      </c>
      <c r="B1431" s="12" t="s">
        <v>2599</v>
      </c>
      <c r="C1431" s="11" t="s">
        <v>2667</v>
      </c>
      <c r="D1431" s="9" t="s">
        <v>29</v>
      </c>
      <c r="E1431" t="str">
        <f t="shared" si="26"/>
        <v>._.</v>
      </c>
    </row>
    <row r="1432" spans="1:5" x14ac:dyDescent="0.25">
      <c r="A1432" s="12">
        <v>58</v>
      </c>
      <c r="B1432" s="12" t="s">
        <v>2599</v>
      </c>
      <c r="C1432" s="11" t="s">
        <v>2668</v>
      </c>
      <c r="D1432" s="9" t="s">
        <v>30</v>
      </c>
      <c r="E1432" t="str">
        <f t="shared" si="26"/>
        <v>._.</v>
      </c>
    </row>
    <row r="1433" spans="1:5" x14ac:dyDescent="0.25">
      <c r="A1433" s="12">
        <v>59</v>
      </c>
      <c r="B1433" s="12" t="s">
        <v>2599</v>
      </c>
      <c r="C1433" s="11" t="s">
        <v>2669</v>
      </c>
      <c r="D1433" s="9" t="s">
        <v>1289</v>
      </c>
      <c r="E1433" t="str">
        <f t="shared" si="26"/>
        <v>._.</v>
      </c>
    </row>
    <row r="1434" spans="1:5" x14ac:dyDescent="0.25">
      <c r="A1434" s="12">
        <v>60</v>
      </c>
      <c r="B1434" s="12" t="s">
        <v>2599</v>
      </c>
      <c r="C1434" s="11" t="s">
        <v>2670</v>
      </c>
      <c r="D1434" s="9" t="s">
        <v>21</v>
      </c>
      <c r="E1434" t="str">
        <f t="shared" si="26"/>
        <v>._.</v>
      </c>
    </row>
    <row r="1435" spans="1:5" x14ac:dyDescent="0.25">
      <c r="A1435" s="12">
        <v>61</v>
      </c>
      <c r="B1435" s="12" t="s">
        <v>2599</v>
      </c>
      <c r="C1435" s="11" t="s">
        <v>2671</v>
      </c>
      <c r="D1435" s="9" t="s">
        <v>1290</v>
      </c>
      <c r="E1435" t="str">
        <f t="shared" si="26"/>
        <v>._.</v>
      </c>
    </row>
    <row r="1436" spans="1:5" x14ac:dyDescent="0.25">
      <c r="A1436" s="12">
        <v>62</v>
      </c>
      <c r="B1436" s="12" t="s">
        <v>2599</v>
      </c>
      <c r="C1436" s="11" t="s">
        <v>2672</v>
      </c>
      <c r="D1436" s="9" t="s">
        <v>1291</v>
      </c>
      <c r="E1436" t="str">
        <f t="shared" si="26"/>
        <v>._.</v>
      </c>
    </row>
    <row r="1437" spans="1:5" x14ac:dyDescent="0.25">
      <c r="A1437" s="12">
        <v>63</v>
      </c>
      <c r="B1437" s="12" t="s">
        <v>2599</v>
      </c>
      <c r="C1437" s="11" t="s">
        <v>2673</v>
      </c>
      <c r="D1437" s="9" t="s">
        <v>1292</v>
      </c>
      <c r="E1437" t="str">
        <f t="shared" si="26"/>
        <v>._.</v>
      </c>
    </row>
    <row r="1438" spans="1:5" x14ac:dyDescent="0.25">
      <c r="A1438" s="12">
        <v>64</v>
      </c>
      <c r="B1438" s="12" t="s">
        <v>2599</v>
      </c>
      <c r="C1438" s="11" t="s">
        <v>2674</v>
      </c>
      <c r="D1438" s="9" t="s">
        <v>1293</v>
      </c>
      <c r="E1438" t="str">
        <f t="shared" si="26"/>
        <v>._.</v>
      </c>
    </row>
    <row r="1439" spans="1:5" x14ac:dyDescent="0.25">
      <c r="A1439" s="12">
        <v>65</v>
      </c>
      <c r="B1439" s="12" t="s">
        <v>2599</v>
      </c>
      <c r="C1439" s="11" t="s">
        <v>2675</v>
      </c>
      <c r="D1439" s="9" t="s">
        <v>1294</v>
      </c>
      <c r="E1439" t="str">
        <f t="shared" si="26"/>
        <v>._.</v>
      </c>
    </row>
    <row r="1440" spans="1:5" x14ac:dyDescent="0.25">
      <c r="A1440" s="12">
        <v>66</v>
      </c>
      <c r="B1440" s="12" t="s">
        <v>2599</v>
      </c>
      <c r="C1440" s="11" t="s">
        <v>2676</v>
      </c>
      <c r="D1440" s="9" t="s">
        <v>1295</v>
      </c>
      <c r="E1440" t="str">
        <f t="shared" si="26"/>
        <v>._.</v>
      </c>
    </row>
    <row r="1441" spans="1:5" x14ac:dyDescent="0.25">
      <c r="A1441" s="12">
        <v>67</v>
      </c>
      <c r="B1441" s="12" t="s">
        <v>2599</v>
      </c>
      <c r="C1441" s="11" t="s">
        <v>2677</v>
      </c>
      <c r="D1441" s="9" t="s">
        <v>1296</v>
      </c>
      <c r="E1441" t="str">
        <f t="shared" si="26"/>
        <v>._.</v>
      </c>
    </row>
    <row r="1442" spans="1:5" x14ac:dyDescent="0.25">
      <c r="A1442" s="12">
        <v>68</v>
      </c>
      <c r="B1442" s="12" t="s">
        <v>2599</v>
      </c>
      <c r="C1442" s="11" t="s">
        <v>2678</v>
      </c>
      <c r="D1442" s="9" t="s">
        <v>1297</v>
      </c>
      <c r="E1442" t="str">
        <f t="shared" si="26"/>
        <v>._.</v>
      </c>
    </row>
    <row r="1443" spans="1:5" x14ac:dyDescent="0.25">
      <c r="A1443" s="12">
        <v>69</v>
      </c>
      <c r="B1443" s="12" t="s">
        <v>2599</v>
      </c>
      <c r="C1443" s="11" t="s">
        <v>2679</v>
      </c>
      <c r="D1443" s="9" t="s">
        <v>1298</v>
      </c>
      <c r="E1443" t="str">
        <f t="shared" si="26"/>
        <v>._.</v>
      </c>
    </row>
    <row r="1444" spans="1:5" x14ac:dyDescent="0.25">
      <c r="A1444" s="12">
        <v>70</v>
      </c>
      <c r="B1444" s="12" t="s">
        <v>2599</v>
      </c>
      <c r="C1444" s="11" t="s">
        <v>2680</v>
      </c>
      <c r="D1444" s="9" t="s">
        <v>1299</v>
      </c>
      <c r="E1444" t="str">
        <f t="shared" si="26"/>
        <v>._.</v>
      </c>
    </row>
    <row r="1445" spans="1:5" x14ac:dyDescent="0.25">
      <c r="A1445" s="12">
        <v>71</v>
      </c>
      <c r="B1445" s="12" t="s">
        <v>2599</v>
      </c>
      <c r="C1445" s="11" t="s">
        <v>2681</v>
      </c>
      <c r="D1445" s="9" t="s">
        <v>1300</v>
      </c>
      <c r="E1445" t="str">
        <f t="shared" si="26"/>
        <v>._.</v>
      </c>
    </row>
    <row r="1446" spans="1:5" x14ac:dyDescent="0.25">
      <c r="A1446" s="12">
        <v>72</v>
      </c>
      <c r="B1446" s="12" t="s">
        <v>2599</v>
      </c>
      <c r="C1446" s="11" t="s">
        <v>2682</v>
      </c>
      <c r="D1446" s="9" t="s">
        <v>1301</v>
      </c>
      <c r="E1446" t="str">
        <f t="shared" si="26"/>
        <v>._.</v>
      </c>
    </row>
    <row r="1447" spans="1:5" x14ac:dyDescent="0.25">
      <c r="A1447" s="12">
        <v>73</v>
      </c>
      <c r="B1447" s="12" t="s">
        <v>2599</v>
      </c>
      <c r="C1447" s="11" t="s">
        <v>2683</v>
      </c>
      <c r="D1447" s="9" t="s">
        <v>1302</v>
      </c>
      <c r="E1447" t="str">
        <f t="shared" si="26"/>
        <v>._.</v>
      </c>
    </row>
    <row r="1448" spans="1:5" x14ac:dyDescent="0.25">
      <c r="A1448" s="12">
        <v>74</v>
      </c>
      <c r="B1448" s="12" t="s">
        <v>2599</v>
      </c>
      <c r="C1448" s="11" t="s">
        <v>2684</v>
      </c>
      <c r="D1448" s="9" t="s">
        <v>1220</v>
      </c>
      <c r="E1448" t="str">
        <f t="shared" si="26"/>
        <v>._.</v>
      </c>
    </row>
    <row r="1449" spans="1:5" x14ac:dyDescent="0.25">
      <c r="A1449" s="12">
        <v>75</v>
      </c>
      <c r="B1449" s="12" t="s">
        <v>2599</v>
      </c>
      <c r="C1449" s="10" t="s">
        <v>2685</v>
      </c>
      <c r="D1449" s="9" t="s">
        <v>1303</v>
      </c>
      <c r="E1449" t="str">
        <f t="shared" si="26"/>
        <v>._.</v>
      </c>
    </row>
    <row r="1450" spans="1:5" x14ac:dyDescent="0.25">
      <c r="A1450" s="12">
        <v>76</v>
      </c>
      <c r="B1450" s="12" t="s">
        <v>2599</v>
      </c>
      <c r="C1450" s="11" t="s">
        <v>2686</v>
      </c>
      <c r="D1450" s="9" t="s">
        <v>1304</v>
      </c>
      <c r="E1450" t="str">
        <f t="shared" si="26"/>
        <v>._.</v>
      </c>
    </row>
    <row r="1451" spans="1:5" x14ac:dyDescent="0.25">
      <c r="A1451" s="12">
        <v>77</v>
      </c>
      <c r="B1451" s="12" t="s">
        <v>2599</v>
      </c>
      <c r="C1451" s="11" t="s">
        <v>2687</v>
      </c>
      <c r="D1451" s="9" t="s">
        <v>1305</v>
      </c>
      <c r="E1451" t="str">
        <f t="shared" si="26"/>
        <v>._.</v>
      </c>
    </row>
    <row r="1452" spans="1:5" x14ac:dyDescent="0.25">
      <c r="A1452" s="12">
        <v>78</v>
      </c>
      <c r="B1452" s="12" t="s">
        <v>2599</v>
      </c>
      <c r="C1452" s="11" t="s">
        <v>2688</v>
      </c>
      <c r="D1452" s="9" t="s">
        <v>1306</v>
      </c>
      <c r="E1452" t="str">
        <f t="shared" si="26"/>
        <v>._.</v>
      </c>
    </row>
    <row r="1453" spans="1:5" x14ac:dyDescent="0.25">
      <c r="A1453" s="12">
        <v>79</v>
      </c>
      <c r="B1453" s="12" t="s">
        <v>2599</v>
      </c>
      <c r="C1453" s="11" t="s">
        <v>2689</v>
      </c>
      <c r="D1453" s="9" t="s">
        <v>1307</v>
      </c>
      <c r="E1453" t="str">
        <f t="shared" si="26"/>
        <v>._.</v>
      </c>
    </row>
    <row r="1454" spans="1:5" x14ac:dyDescent="0.25">
      <c r="A1454" s="12">
        <v>80</v>
      </c>
      <c r="B1454" s="12" t="s">
        <v>2599</v>
      </c>
      <c r="C1454" s="11" t="s">
        <v>2690</v>
      </c>
      <c r="D1454" s="9" t="s">
        <v>1308</v>
      </c>
      <c r="E1454" t="str">
        <f t="shared" si="26"/>
        <v>._.</v>
      </c>
    </row>
    <row r="1455" spans="1:5" x14ac:dyDescent="0.25">
      <c r="A1455" s="12">
        <v>81</v>
      </c>
      <c r="B1455" s="12" t="s">
        <v>2599</v>
      </c>
      <c r="C1455" s="11" t="s">
        <v>2691</v>
      </c>
      <c r="D1455" s="9" t="s">
        <v>1309</v>
      </c>
      <c r="E1455" t="str">
        <f t="shared" si="26"/>
        <v>._.</v>
      </c>
    </row>
    <row r="1456" spans="1:5" x14ac:dyDescent="0.25">
      <c r="A1456" s="12">
        <v>82</v>
      </c>
      <c r="B1456" s="12" t="s">
        <v>2599</v>
      </c>
      <c r="C1456" s="11" t="s">
        <v>2692</v>
      </c>
      <c r="D1456" s="9" t="s">
        <v>1310</v>
      </c>
      <c r="E1456" t="str">
        <f t="shared" si="26"/>
        <v>._.</v>
      </c>
    </row>
    <row r="1457" spans="1:5" x14ac:dyDescent="0.25">
      <c r="A1457" s="12">
        <v>83</v>
      </c>
      <c r="B1457" s="12" t="s">
        <v>2599</v>
      </c>
      <c r="C1457" s="11" t="s">
        <v>2693</v>
      </c>
      <c r="D1457" s="9" t="s">
        <v>1311</v>
      </c>
      <c r="E1457" t="str">
        <f t="shared" si="26"/>
        <v>._.</v>
      </c>
    </row>
    <row r="1458" spans="1:5" x14ac:dyDescent="0.25">
      <c r="A1458" s="12">
        <v>84</v>
      </c>
      <c r="B1458" s="12" t="s">
        <v>2599</v>
      </c>
      <c r="C1458" s="11" t="s">
        <v>2694</v>
      </c>
      <c r="D1458" s="9" t="s">
        <v>1312</v>
      </c>
      <c r="E1458" t="str">
        <f t="shared" si="26"/>
        <v>._.</v>
      </c>
    </row>
    <row r="1459" spans="1:5" x14ac:dyDescent="0.25">
      <c r="A1459" s="12">
        <v>85</v>
      </c>
      <c r="B1459" s="12" t="s">
        <v>2599</v>
      </c>
      <c r="C1459" s="11" t="s">
        <v>2695</v>
      </c>
      <c r="D1459" s="9" t="s">
        <v>1313</v>
      </c>
      <c r="E1459" t="str">
        <f t="shared" si="26"/>
        <v>._.</v>
      </c>
    </row>
    <row r="1460" spans="1:5" x14ac:dyDescent="0.25">
      <c r="A1460" s="12">
        <v>86</v>
      </c>
      <c r="B1460" s="12" t="s">
        <v>2599</v>
      </c>
      <c r="C1460" s="11" t="s">
        <v>2696</v>
      </c>
      <c r="D1460" s="9" t="s">
        <v>1314</v>
      </c>
      <c r="E1460" t="str">
        <f t="shared" si="26"/>
        <v>._.</v>
      </c>
    </row>
    <row r="1461" spans="1:5" x14ac:dyDescent="0.25">
      <c r="A1461" s="12">
        <v>87</v>
      </c>
      <c r="B1461" s="12" t="s">
        <v>2599</v>
      </c>
      <c r="C1461" s="11" t="s">
        <v>2697</v>
      </c>
      <c r="D1461" s="9" t="s">
        <v>1315</v>
      </c>
      <c r="E1461" t="str">
        <f t="shared" si="26"/>
        <v>._.</v>
      </c>
    </row>
    <row r="1462" spans="1:5" x14ac:dyDescent="0.25">
      <c r="A1462" s="12">
        <v>88</v>
      </c>
      <c r="B1462" s="12" t="s">
        <v>2599</v>
      </c>
      <c r="C1462" s="11" t="s">
        <v>2698</v>
      </c>
      <c r="D1462" s="9" t="s">
        <v>1316</v>
      </c>
      <c r="E1462" t="str">
        <f t="shared" si="26"/>
        <v>._.</v>
      </c>
    </row>
    <row r="1463" spans="1:5" x14ac:dyDescent="0.25">
      <c r="A1463" s="12">
        <v>89</v>
      </c>
      <c r="B1463" s="12" t="s">
        <v>2599</v>
      </c>
      <c r="C1463" s="11" t="s">
        <v>2699</v>
      </c>
      <c r="D1463" s="9" t="s">
        <v>1317</v>
      </c>
      <c r="E1463" t="str">
        <f t="shared" si="26"/>
        <v>._.</v>
      </c>
    </row>
    <row r="1464" spans="1:5" x14ac:dyDescent="0.25">
      <c r="A1464" s="12">
        <v>90</v>
      </c>
      <c r="B1464" s="12" t="s">
        <v>2599</v>
      </c>
      <c r="C1464" s="11" t="s">
        <v>2700</v>
      </c>
      <c r="D1464" s="9" t="s">
        <v>1318</v>
      </c>
      <c r="E1464" t="str">
        <f t="shared" si="26"/>
        <v>._.</v>
      </c>
    </row>
    <row r="1465" spans="1:5" x14ac:dyDescent="0.25">
      <c r="A1465" s="12">
        <v>91</v>
      </c>
      <c r="B1465" s="12" t="s">
        <v>2599</v>
      </c>
      <c r="C1465" s="11" t="s">
        <v>2701</v>
      </c>
      <c r="D1465" s="9" t="s">
        <v>1319</v>
      </c>
      <c r="E1465" t="str">
        <f t="shared" si="26"/>
        <v>._.</v>
      </c>
    </row>
    <row r="1466" spans="1:5" x14ac:dyDescent="0.25">
      <c r="A1466" s="12">
        <v>92</v>
      </c>
      <c r="B1466" s="12" t="s">
        <v>2599</v>
      </c>
      <c r="C1466" s="11" t="s">
        <v>2702</v>
      </c>
      <c r="D1466" s="9" t="s">
        <v>1320</v>
      </c>
      <c r="E1466" t="str">
        <f t="shared" si="26"/>
        <v>._.</v>
      </c>
    </row>
    <row r="1467" spans="1:5" x14ac:dyDescent="0.25">
      <c r="A1467" s="12">
        <v>93</v>
      </c>
      <c r="B1467" s="12" t="s">
        <v>2599</v>
      </c>
      <c r="C1467" s="11" t="s">
        <v>2703</v>
      </c>
      <c r="D1467" s="9" t="s">
        <v>1321</v>
      </c>
      <c r="E1467" t="str">
        <f t="shared" si="26"/>
        <v>._.</v>
      </c>
    </row>
    <row r="1468" spans="1:5" x14ac:dyDescent="0.25">
      <c r="A1468" s="12">
        <v>94</v>
      </c>
      <c r="B1468" s="12" t="s">
        <v>2599</v>
      </c>
      <c r="C1468" s="11" t="s">
        <v>2704</v>
      </c>
      <c r="D1468" s="9" t="s">
        <v>1322</v>
      </c>
      <c r="E1468" t="str">
        <f t="shared" ref="E1468:E1531" si="27">IF(C1468=D1468,":D","._.")</f>
        <v>._.</v>
      </c>
    </row>
    <row r="1469" spans="1:5" x14ac:dyDescent="0.25">
      <c r="A1469" s="12">
        <v>95</v>
      </c>
      <c r="B1469" s="12" t="s">
        <v>2599</v>
      </c>
      <c r="C1469" s="11" t="s">
        <v>2714</v>
      </c>
      <c r="D1469" s="9" t="s">
        <v>1323</v>
      </c>
      <c r="E1469" t="str">
        <f t="shared" si="27"/>
        <v>._.</v>
      </c>
    </row>
    <row r="1470" spans="1:5" x14ac:dyDescent="0.25">
      <c r="A1470" s="12">
        <v>96</v>
      </c>
      <c r="B1470" s="12" t="s">
        <v>2599</v>
      </c>
      <c r="C1470" s="11" t="s">
        <v>2706</v>
      </c>
      <c r="D1470" s="9" t="s">
        <v>1324</v>
      </c>
      <c r="E1470" t="str">
        <f t="shared" si="27"/>
        <v>._.</v>
      </c>
    </row>
    <row r="1471" spans="1:5" x14ac:dyDescent="0.25">
      <c r="A1471" s="12">
        <v>97</v>
      </c>
      <c r="B1471" s="12" t="s">
        <v>2599</v>
      </c>
      <c r="C1471" s="11" t="s">
        <v>2707</v>
      </c>
      <c r="D1471" s="9" t="s">
        <v>1325</v>
      </c>
      <c r="E1471" t="str">
        <f t="shared" si="27"/>
        <v>._.</v>
      </c>
    </row>
    <row r="1472" spans="1:5" x14ac:dyDescent="0.25">
      <c r="A1472" s="12">
        <v>98</v>
      </c>
      <c r="B1472" s="12" t="s">
        <v>2599</v>
      </c>
      <c r="C1472" s="11" t="s">
        <v>2708</v>
      </c>
      <c r="D1472" s="9" t="s">
        <v>1326</v>
      </c>
      <c r="E1472" t="str">
        <f t="shared" si="27"/>
        <v>._.</v>
      </c>
    </row>
    <row r="1473" spans="1:5" x14ac:dyDescent="0.25">
      <c r="A1473" s="12">
        <v>99</v>
      </c>
      <c r="B1473" s="12" t="s">
        <v>2599</v>
      </c>
      <c r="C1473" s="11" t="s">
        <v>2594</v>
      </c>
      <c r="D1473" s="9" t="s">
        <v>1327</v>
      </c>
      <c r="E1473" t="str">
        <f t="shared" si="27"/>
        <v>._.</v>
      </c>
    </row>
    <row r="1474" spans="1:5" x14ac:dyDescent="0.25">
      <c r="A1474" s="12">
        <v>1</v>
      </c>
      <c r="B1474" s="12" t="s">
        <v>2600</v>
      </c>
      <c r="C1474" s="11" t="s">
        <v>0</v>
      </c>
      <c r="D1474" s="9" t="s">
        <v>1328</v>
      </c>
      <c r="E1474" t="str">
        <f t="shared" si="27"/>
        <v>._.</v>
      </c>
    </row>
    <row r="1475" spans="1:5" x14ac:dyDescent="0.25">
      <c r="A1475" s="12">
        <v>2</v>
      </c>
      <c r="B1475" s="12" t="s">
        <v>2600</v>
      </c>
      <c r="C1475" s="11" t="s">
        <v>1253</v>
      </c>
      <c r="D1475" s="9" t="s">
        <v>1329</v>
      </c>
      <c r="E1475" t="str">
        <f t="shared" si="27"/>
        <v>._.</v>
      </c>
    </row>
    <row r="1476" spans="1:5" x14ac:dyDescent="0.25">
      <c r="A1476" s="12">
        <v>3</v>
      </c>
      <c r="B1476" s="12" t="s">
        <v>2600</v>
      </c>
      <c r="C1476" s="11" t="s">
        <v>2</v>
      </c>
      <c r="D1476" s="9" t="s">
        <v>1330</v>
      </c>
      <c r="E1476" t="str">
        <f t="shared" si="27"/>
        <v>._.</v>
      </c>
    </row>
    <row r="1477" spans="1:5" x14ac:dyDescent="0.25">
      <c r="A1477" s="12">
        <v>4</v>
      </c>
      <c r="B1477" s="12" t="s">
        <v>2600</v>
      </c>
      <c r="C1477" s="11" t="s">
        <v>115</v>
      </c>
      <c r="D1477" s="9" t="s">
        <v>1331</v>
      </c>
      <c r="E1477" t="str">
        <f t="shared" si="27"/>
        <v>._.</v>
      </c>
    </row>
    <row r="1478" spans="1:5" x14ac:dyDescent="0.25">
      <c r="A1478" s="12">
        <v>5</v>
      </c>
      <c r="B1478" s="12" t="s">
        <v>2600</v>
      </c>
      <c r="C1478" s="11" t="s">
        <v>4</v>
      </c>
      <c r="D1478" s="9" t="s">
        <v>1332</v>
      </c>
      <c r="E1478" t="str">
        <f t="shared" si="27"/>
        <v>._.</v>
      </c>
    </row>
    <row r="1479" spans="1:5" x14ac:dyDescent="0.25">
      <c r="A1479" s="12">
        <v>6</v>
      </c>
      <c r="B1479" s="12" t="s">
        <v>2600</v>
      </c>
      <c r="C1479" s="11" t="s">
        <v>5</v>
      </c>
      <c r="D1479" s="9" t="s">
        <v>1333</v>
      </c>
      <c r="E1479" t="str">
        <f t="shared" si="27"/>
        <v>._.</v>
      </c>
    </row>
    <row r="1480" spans="1:5" x14ac:dyDescent="0.25">
      <c r="A1480" s="12">
        <v>7</v>
      </c>
      <c r="B1480" s="12" t="s">
        <v>2600</v>
      </c>
      <c r="C1480" s="11" t="s">
        <v>6</v>
      </c>
      <c r="D1480" s="9" t="s">
        <v>1334</v>
      </c>
      <c r="E1480" t="str">
        <f t="shared" si="27"/>
        <v>._.</v>
      </c>
    </row>
    <row r="1481" spans="1:5" x14ac:dyDescent="0.25">
      <c r="A1481" s="12">
        <v>8</v>
      </c>
      <c r="B1481" s="12" t="s">
        <v>2600</v>
      </c>
      <c r="C1481" s="11" t="s">
        <v>116</v>
      </c>
      <c r="D1481" s="9" t="s">
        <v>1335</v>
      </c>
      <c r="E1481" t="str">
        <f t="shared" si="27"/>
        <v>._.</v>
      </c>
    </row>
    <row r="1482" spans="1:5" x14ac:dyDescent="0.25">
      <c r="A1482" s="12">
        <v>9</v>
      </c>
      <c r="B1482" s="12" t="s">
        <v>2600</v>
      </c>
      <c r="C1482" s="11" t="s">
        <v>21</v>
      </c>
      <c r="D1482" s="9" t="s">
        <v>1336</v>
      </c>
      <c r="E1482" t="str">
        <f t="shared" si="27"/>
        <v>._.</v>
      </c>
    </row>
    <row r="1483" spans="1:5" x14ac:dyDescent="0.25">
      <c r="A1483" s="12">
        <v>10</v>
      </c>
      <c r="B1483" s="12" t="s">
        <v>2600</v>
      </c>
      <c r="C1483" s="11" t="s">
        <v>1254</v>
      </c>
      <c r="D1483" s="9" t="s">
        <v>1337</v>
      </c>
      <c r="E1483" t="str">
        <f t="shared" si="27"/>
        <v>._.</v>
      </c>
    </row>
    <row r="1484" spans="1:5" x14ac:dyDescent="0.25">
      <c r="A1484" s="12">
        <v>11</v>
      </c>
      <c r="B1484" s="12" t="s">
        <v>2600</v>
      </c>
      <c r="C1484" s="11" t="s">
        <v>1255</v>
      </c>
      <c r="D1484" s="9" t="s">
        <v>1338</v>
      </c>
      <c r="E1484" t="str">
        <f t="shared" si="27"/>
        <v>._.</v>
      </c>
    </row>
    <row r="1485" spans="1:5" x14ac:dyDescent="0.25">
      <c r="A1485" s="12">
        <v>12</v>
      </c>
      <c r="B1485" s="12" t="s">
        <v>2600</v>
      </c>
      <c r="C1485" s="11" t="s">
        <v>9</v>
      </c>
      <c r="D1485" s="9" t="s">
        <v>1339</v>
      </c>
      <c r="E1485" t="str">
        <f t="shared" si="27"/>
        <v>._.</v>
      </c>
    </row>
    <row r="1486" spans="1:5" x14ac:dyDescent="0.25">
      <c r="A1486" s="12">
        <v>13</v>
      </c>
      <c r="B1486" s="12" t="s">
        <v>2600</v>
      </c>
      <c r="C1486" s="11" t="s">
        <v>49</v>
      </c>
      <c r="D1486" s="9" t="s">
        <v>1340</v>
      </c>
      <c r="E1486" t="str">
        <f t="shared" si="27"/>
        <v>._.</v>
      </c>
    </row>
    <row r="1487" spans="1:5" x14ac:dyDescent="0.25">
      <c r="A1487" s="12">
        <v>14</v>
      </c>
      <c r="B1487" s="12" t="s">
        <v>2600</v>
      </c>
      <c r="C1487" s="11" t="s">
        <v>1256</v>
      </c>
      <c r="D1487" s="9" t="s">
        <v>1341</v>
      </c>
      <c r="E1487" t="str">
        <f t="shared" si="27"/>
        <v>._.</v>
      </c>
    </row>
    <row r="1488" spans="1:5" x14ac:dyDescent="0.25">
      <c r="A1488" s="12">
        <v>15</v>
      </c>
      <c r="B1488" s="12" t="s">
        <v>2600</v>
      </c>
      <c r="C1488" s="11" t="s">
        <v>51</v>
      </c>
      <c r="D1488" s="9" t="s">
        <v>1342</v>
      </c>
      <c r="E1488" t="str">
        <f t="shared" si="27"/>
        <v>._.</v>
      </c>
    </row>
    <row r="1489" spans="1:5" x14ac:dyDescent="0.25">
      <c r="A1489" s="12">
        <v>16</v>
      </c>
      <c r="B1489" s="12" t="s">
        <v>2600</v>
      </c>
      <c r="C1489" s="11" t="s">
        <v>1257</v>
      </c>
      <c r="D1489" s="9" t="s">
        <v>1343</v>
      </c>
      <c r="E1489" t="str">
        <f t="shared" si="27"/>
        <v>._.</v>
      </c>
    </row>
    <row r="1490" spans="1:5" x14ac:dyDescent="0.25">
      <c r="A1490" s="12">
        <v>17</v>
      </c>
      <c r="B1490" s="12" t="s">
        <v>2600</v>
      </c>
      <c r="C1490" s="11" t="s">
        <v>1258</v>
      </c>
      <c r="D1490" s="9" t="s">
        <v>1344</v>
      </c>
      <c r="E1490" t="str">
        <f t="shared" si="27"/>
        <v>._.</v>
      </c>
    </row>
    <row r="1491" spans="1:5" x14ac:dyDescent="0.25">
      <c r="A1491" s="12">
        <v>18</v>
      </c>
      <c r="B1491" s="12" t="s">
        <v>2600</v>
      </c>
      <c r="C1491" s="11" t="s">
        <v>1259</v>
      </c>
      <c r="D1491" s="9" t="s">
        <v>1345</v>
      </c>
      <c r="E1491" t="str">
        <f t="shared" si="27"/>
        <v>._.</v>
      </c>
    </row>
    <row r="1492" spans="1:5" x14ac:dyDescent="0.25">
      <c r="A1492" s="12">
        <v>19</v>
      </c>
      <c r="B1492" s="12" t="s">
        <v>2600</v>
      </c>
      <c r="C1492" s="11" t="s">
        <v>1260</v>
      </c>
      <c r="D1492" s="9" t="s">
        <v>1346</v>
      </c>
      <c r="E1492" t="str">
        <f t="shared" si="27"/>
        <v>._.</v>
      </c>
    </row>
    <row r="1493" spans="1:5" x14ac:dyDescent="0.25">
      <c r="A1493" s="12">
        <v>20</v>
      </c>
      <c r="B1493" s="12" t="s">
        <v>2600</v>
      </c>
      <c r="C1493" s="11" t="s">
        <v>1261</v>
      </c>
      <c r="D1493" s="9" t="s">
        <v>1347</v>
      </c>
      <c r="E1493" t="str">
        <f t="shared" si="27"/>
        <v>._.</v>
      </c>
    </row>
    <row r="1494" spans="1:5" x14ac:dyDescent="0.25">
      <c r="A1494" s="12">
        <v>21</v>
      </c>
      <c r="B1494" s="12" t="s">
        <v>2600</v>
      </c>
      <c r="C1494" s="11" t="s">
        <v>1262</v>
      </c>
      <c r="D1494" s="9" t="s">
        <v>1348</v>
      </c>
      <c r="E1494" t="str">
        <f t="shared" si="27"/>
        <v>._.</v>
      </c>
    </row>
    <row r="1495" spans="1:5" x14ac:dyDescent="0.25">
      <c r="A1495" s="12">
        <v>22</v>
      </c>
      <c r="B1495" s="12" t="s">
        <v>2600</v>
      </c>
      <c r="C1495" s="11" t="s">
        <v>1263</v>
      </c>
      <c r="D1495" s="9" t="s">
        <v>1349</v>
      </c>
      <c r="E1495" t="str">
        <f t="shared" si="27"/>
        <v>._.</v>
      </c>
    </row>
    <row r="1496" spans="1:5" x14ac:dyDescent="0.25">
      <c r="A1496" s="12">
        <v>23</v>
      </c>
      <c r="B1496" s="12" t="s">
        <v>2600</v>
      </c>
      <c r="C1496" s="11" t="s">
        <v>1264</v>
      </c>
      <c r="D1496" s="9" t="s">
        <v>1350</v>
      </c>
      <c r="E1496" t="str">
        <f t="shared" si="27"/>
        <v>._.</v>
      </c>
    </row>
    <row r="1497" spans="1:5" x14ac:dyDescent="0.25">
      <c r="A1497" s="12">
        <v>24</v>
      </c>
      <c r="B1497" s="12" t="s">
        <v>2600</v>
      </c>
      <c r="C1497" s="11" t="s">
        <v>1099</v>
      </c>
      <c r="D1497" s="9" t="s">
        <v>1351</v>
      </c>
      <c r="E1497" t="str">
        <f t="shared" si="27"/>
        <v>._.</v>
      </c>
    </row>
    <row r="1498" spans="1:5" x14ac:dyDescent="0.25">
      <c r="A1498" s="12">
        <v>25</v>
      </c>
      <c r="B1498" s="12" t="s">
        <v>2600</v>
      </c>
      <c r="C1498" s="11" t="s">
        <v>1189</v>
      </c>
      <c r="D1498" s="9" t="s">
        <v>1352</v>
      </c>
      <c r="E1498" t="str">
        <f t="shared" si="27"/>
        <v>._.</v>
      </c>
    </row>
    <row r="1499" spans="1:5" x14ac:dyDescent="0.25">
      <c r="A1499" s="12">
        <v>26</v>
      </c>
      <c r="B1499" s="12" t="s">
        <v>2600</v>
      </c>
      <c r="C1499" s="11" t="s">
        <v>1265</v>
      </c>
      <c r="D1499" s="9" t="s">
        <v>1353</v>
      </c>
      <c r="E1499" t="str">
        <f t="shared" si="27"/>
        <v>._.</v>
      </c>
    </row>
    <row r="1500" spans="1:5" x14ac:dyDescent="0.25">
      <c r="A1500" s="12">
        <v>27</v>
      </c>
      <c r="B1500" s="12" t="s">
        <v>2600</v>
      </c>
      <c r="C1500" s="11" t="s">
        <v>1266</v>
      </c>
      <c r="D1500" s="9" t="s">
        <v>1354</v>
      </c>
      <c r="E1500" t="str">
        <f t="shared" si="27"/>
        <v>._.</v>
      </c>
    </row>
    <row r="1501" spans="1:5" x14ac:dyDescent="0.25">
      <c r="A1501" s="12">
        <v>28</v>
      </c>
      <c r="B1501" s="12" t="s">
        <v>2600</v>
      </c>
      <c r="C1501" s="11" t="s">
        <v>1267</v>
      </c>
      <c r="D1501" s="9" t="s">
        <v>1355</v>
      </c>
      <c r="E1501" t="str">
        <f t="shared" si="27"/>
        <v>._.</v>
      </c>
    </row>
    <row r="1502" spans="1:5" x14ac:dyDescent="0.25">
      <c r="A1502" s="12">
        <v>29</v>
      </c>
      <c r="B1502" s="12" t="s">
        <v>2600</v>
      </c>
      <c r="C1502" s="11" t="s">
        <v>1194</v>
      </c>
      <c r="D1502" s="9" t="s">
        <v>1356</v>
      </c>
      <c r="E1502" t="str">
        <f t="shared" si="27"/>
        <v>._.</v>
      </c>
    </row>
    <row r="1503" spans="1:5" x14ac:dyDescent="0.25">
      <c r="A1503" s="12">
        <v>30</v>
      </c>
      <c r="B1503" s="12" t="s">
        <v>2600</v>
      </c>
      <c r="C1503" s="11" t="s">
        <v>1268</v>
      </c>
      <c r="D1503" s="9" t="s">
        <v>1357</v>
      </c>
      <c r="E1503" t="str">
        <f t="shared" si="27"/>
        <v>._.</v>
      </c>
    </row>
    <row r="1504" spans="1:5" x14ac:dyDescent="0.25">
      <c r="A1504" s="12">
        <v>31</v>
      </c>
      <c r="B1504" s="12" t="s">
        <v>2600</v>
      </c>
      <c r="C1504" s="11" t="s">
        <v>65</v>
      </c>
      <c r="D1504" s="9" t="s">
        <v>1358</v>
      </c>
      <c r="E1504" t="str">
        <f t="shared" si="27"/>
        <v>._.</v>
      </c>
    </row>
    <row r="1505" spans="1:5" x14ac:dyDescent="0.25">
      <c r="A1505" s="12">
        <v>32</v>
      </c>
      <c r="B1505" s="12" t="s">
        <v>2600</v>
      </c>
      <c r="C1505" s="11" t="s">
        <v>1269</v>
      </c>
      <c r="D1505" s="9" t="s">
        <v>1359</v>
      </c>
      <c r="E1505" t="str">
        <f t="shared" si="27"/>
        <v>._.</v>
      </c>
    </row>
    <row r="1506" spans="1:5" x14ac:dyDescent="0.25">
      <c r="A1506" s="12">
        <v>33</v>
      </c>
      <c r="B1506" s="12" t="s">
        <v>2600</v>
      </c>
      <c r="C1506" s="11" t="s">
        <v>1270</v>
      </c>
      <c r="D1506" s="9" t="s">
        <v>1360</v>
      </c>
      <c r="E1506" t="str">
        <f t="shared" si="27"/>
        <v>._.</v>
      </c>
    </row>
    <row r="1507" spans="1:5" x14ac:dyDescent="0.25">
      <c r="A1507" s="12">
        <v>34</v>
      </c>
      <c r="B1507" s="12" t="s">
        <v>2600</v>
      </c>
      <c r="C1507" s="11" t="s">
        <v>1271</v>
      </c>
      <c r="D1507" s="9" t="s">
        <v>1361</v>
      </c>
      <c r="E1507" t="str">
        <f t="shared" si="27"/>
        <v>._.</v>
      </c>
    </row>
    <row r="1508" spans="1:5" x14ac:dyDescent="0.25">
      <c r="A1508" s="12">
        <v>35</v>
      </c>
      <c r="B1508" s="12" t="s">
        <v>2600</v>
      </c>
      <c r="C1508" s="11" t="s">
        <v>1272</v>
      </c>
      <c r="D1508" s="9" t="s">
        <v>1362</v>
      </c>
      <c r="E1508" t="str">
        <f t="shared" si="27"/>
        <v>._.</v>
      </c>
    </row>
    <row r="1509" spans="1:5" x14ac:dyDescent="0.25">
      <c r="A1509" s="12">
        <v>36</v>
      </c>
      <c r="B1509" s="12" t="s">
        <v>2600</v>
      </c>
      <c r="C1509" s="11" t="s">
        <v>1273</v>
      </c>
      <c r="D1509" s="9" t="s">
        <v>1363</v>
      </c>
      <c r="E1509" t="str">
        <f t="shared" si="27"/>
        <v>._.</v>
      </c>
    </row>
    <row r="1510" spans="1:5" x14ac:dyDescent="0.25">
      <c r="A1510" s="12">
        <v>37</v>
      </c>
      <c r="B1510" s="12" t="s">
        <v>2600</v>
      </c>
      <c r="C1510" s="11" t="s">
        <v>1274</v>
      </c>
      <c r="D1510" s="9" t="s">
        <v>1364</v>
      </c>
      <c r="E1510" t="str">
        <f t="shared" si="27"/>
        <v>._.</v>
      </c>
    </row>
    <row r="1511" spans="1:5" x14ac:dyDescent="0.25">
      <c r="A1511" s="12">
        <v>38</v>
      </c>
      <c r="B1511" s="12" t="s">
        <v>2600</v>
      </c>
      <c r="C1511" s="11" t="s">
        <v>1275</v>
      </c>
      <c r="D1511" s="9" t="s">
        <v>1365</v>
      </c>
      <c r="E1511" t="str">
        <f t="shared" si="27"/>
        <v>._.</v>
      </c>
    </row>
    <row r="1512" spans="1:5" x14ac:dyDescent="0.25">
      <c r="A1512" s="12">
        <v>39</v>
      </c>
      <c r="B1512" s="12" t="s">
        <v>2600</v>
      </c>
      <c r="C1512" s="11" t="s">
        <v>1276</v>
      </c>
      <c r="D1512" s="9" t="s">
        <v>1366</v>
      </c>
      <c r="E1512" t="str">
        <f t="shared" si="27"/>
        <v>._.</v>
      </c>
    </row>
    <row r="1513" spans="1:5" x14ac:dyDescent="0.25">
      <c r="A1513" s="12">
        <v>40</v>
      </c>
      <c r="B1513" s="12" t="s">
        <v>2600</v>
      </c>
      <c r="C1513" s="11" t="s">
        <v>1277</v>
      </c>
      <c r="D1513" s="9" t="s">
        <v>1367</v>
      </c>
      <c r="E1513" t="str">
        <f t="shared" si="27"/>
        <v>._.</v>
      </c>
    </row>
    <row r="1514" spans="1:5" x14ac:dyDescent="0.25">
      <c r="A1514" s="12">
        <v>41</v>
      </c>
      <c r="B1514" s="12" t="s">
        <v>2600</v>
      </c>
      <c r="C1514" s="11" t="s">
        <v>1278</v>
      </c>
      <c r="D1514" s="9" t="s">
        <v>1368</v>
      </c>
      <c r="E1514" t="str">
        <f t="shared" si="27"/>
        <v>._.</v>
      </c>
    </row>
    <row r="1515" spans="1:5" x14ac:dyDescent="0.25">
      <c r="A1515" s="12">
        <v>42</v>
      </c>
      <c r="B1515" s="12" t="s">
        <v>2600</v>
      </c>
      <c r="C1515" s="11" t="s">
        <v>1279</v>
      </c>
      <c r="D1515" s="9" t="s">
        <v>1369</v>
      </c>
      <c r="E1515" t="str">
        <f t="shared" si="27"/>
        <v>._.</v>
      </c>
    </row>
    <row r="1516" spans="1:5" x14ac:dyDescent="0.25">
      <c r="A1516" s="12">
        <v>43</v>
      </c>
      <c r="B1516" s="12" t="s">
        <v>2600</v>
      </c>
      <c r="C1516" s="11" t="s">
        <v>1280</v>
      </c>
      <c r="D1516" s="9" t="s">
        <v>1370</v>
      </c>
      <c r="E1516" t="str">
        <f t="shared" si="27"/>
        <v>._.</v>
      </c>
    </row>
    <row r="1517" spans="1:5" x14ac:dyDescent="0.25">
      <c r="A1517" s="12">
        <v>1</v>
      </c>
      <c r="B1517" s="12" t="s">
        <v>2609</v>
      </c>
      <c r="C1517" s="11" t="s">
        <v>1281</v>
      </c>
      <c r="D1517" s="9" t="s">
        <v>1371</v>
      </c>
      <c r="E1517" t="str">
        <f t="shared" si="27"/>
        <v>._.</v>
      </c>
    </row>
    <row r="1518" spans="1:5" x14ac:dyDescent="0.25">
      <c r="A1518" s="12">
        <v>2</v>
      </c>
      <c r="B1518" s="12" t="s">
        <v>2609</v>
      </c>
      <c r="C1518" s="11" t="s">
        <v>1282</v>
      </c>
      <c r="D1518" s="9" t="s">
        <v>1377</v>
      </c>
      <c r="E1518" t="str">
        <f t="shared" si="27"/>
        <v>._.</v>
      </c>
    </row>
    <row r="1519" spans="1:5" x14ac:dyDescent="0.25">
      <c r="A1519" s="12">
        <v>3</v>
      </c>
      <c r="B1519" s="12" t="s">
        <v>2609</v>
      </c>
      <c r="C1519" s="11" t="s">
        <v>1283</v>
      </c>
      <c r="D1519" s="9" t="s">
        <v>1373</v>
      </c>
      <c r="E1519" t="str">
        <f t="shared" si="27"/>
        <v>._.</v>
      </c>
    </row>
    <row r="1520" spans="1:5" x14ac:dyDescent="0.25">
      <c r="A1520" s="12">
        <v>4</v>
      </c>
      <c r="B1520" s="12" t="s">
        <v>2609</v>
      </c>
      <c r="C1520" s="11" t="s">
        <v>1284</v>
      </c>
      <c r="D1520" s="9" t="s">
        <v>1374</v>
      </c>
      <c r="E1520" t="str">
        <f t="shared" si="27"/>
        <v>._.</v>
      </c>
    </row>
    <row r="1521" spans="1:5" x14ac:dyDescent="0.25">
      <c r="A1521" s="12">
        <v>5</v>
      </c>
      <c r="B1521" s="12" t="s">
        <v>2609</v>
      </c>
      <c r="C1521" s="11" t="s">
        <v>1285</v>
      </c>
      <c r="D1521" s="9" t="s">
        <v>1375</v>
      </c>
      <c r="E1521" t="str">
        <f t="shared" si="27"/>
        <v>._.</v>
      </c>
    </row>
    <row r="1522" spans="1:5" x14ac:dyDescent="0.25">
      <c r="A1522" s="12">
        <v>6</v>
      </c>
      <c r="B1522" s="12" t="s">
        <v>2609</v>
      </c>
      <c r="C1522" s="11" t="s">
        <v>1286</v>
      </c>
      <c r="D1522" s="9" t="s">
        <v>1376</v>
      </c>
      <c r="E1522" t="str">
        <f t="shared" si="27"/>
        <v>._.</v>
      </c>
    </row>
    <row r="1523" spans="1:5" x14ac:dyDescent="0.25">
      <c r="A1523" s="12">
        <v>7</v>
      </c>
      <c r="B1523" s="12" t="s">
        <v>2609</v>
      </c>
      <c r="C1523" s="11" t="s">
        <v>1287</v>
      </c>
      <c r="D1523" s="9" t="s">
        <v>0</v>
      </c>
      <c r="E1523" t="str">
        <f t="shared" si="27"/>
        <v>._.</v>
      </c>
    </row>
    <row r="1524" spans="1:5" x14ac:dyDescent="0.25">
      <c r="A1524" s="12">
        <v>8</v>
      </c>
      <c r="B1524" s="12" t="s">
        <v>2609</v>
      </c>
      <c r="C1524" s="11" t="s">
        <v>2</v>
      </c>
      <c r="D1524" s="9" t="s">
        <v>1</v>
      </c>
      <c r="E1524" t="str">
        <f t="shared" si="27"/>
        <v>._.</v>
      </c>
    </row>
    <row r="1525" spans="1:5" x14ac:dyDescent="0.25">
      <c r="A1525" s="12">
        <v>9</v>
      </c>
      <c r="B1525" s="12" t="s">
        <v>2609</v>
      </c>
      <c r="C1525" s="11" t="s">
        <v>1288</v>
      </c>
      <c r="D1525" s="9" t="s">
        <v>31</v>
      </c>
      <c r="E1525" t="str">
        <f t="shared" si="27"/>
        <v>._.</v>
      </c>
    </row>
    <row r="1526" spans="1:5" x14ac:dyDescent="0.25">
      <c r="A1526" s="12">
        <v>10</v>
      </c>
      <c r="B1526" s="12" t="s">
        <v>2609</v>
      </c>
      <c r="C1526" s="11" t="s">
        <v>4</v>
      </c>
      <c r="D1526" s="9" t="s">
        <v>1039</v>
      </c>
      <c r="E1526" t="str">
        <f t="shared" si="27"/>
        <v>._.</v>
      </c>
    </row>
    <row r="1527" spans="1:5" x14ac:dyDescent="0.25">
      <c r="A1527" s="12">
        <v>11</v>
      </c>
      <c r="B1527" s="12" t="s">
        <v>2609</v>
      </c>
      <c r="C1527" s="11" t="s">
        <v>29</v>
      </c>
      <c r="D1527" s="9" t="s">
        <v>33</v>
      </c>
      <c r="E1527" t="str">
        <f t="shared" si="27"/>
        <v>._.</v>
      </c>
    </row>
    <row r="1528" spans="1:5" x14ac:dyDescent="0.25">
      <c r="A1528" s="12">
        <v>12</v>
      </c>
      <c r="B1528" s="12" t="s">
        <v>2609</v>
      </c>
      <c r="C1528" s="11" t="s">
        <v>30</v>
      </c>
      <c r="D1528" s="9" t="s">
        <v>1018</v>
      </c>
      <c r="E1528" t="str">
        <f t="shared" si="27"/>
        <v>._.</v>
      </c>
    </row>
    <row r="1529" spans="1:5" x14ac:dyDescent="0.25">
      <c r="A1529" s="12">
        <v>13</v>
      </c>
      <c r="B1529" s="12" t="s">
        <v>2609</v>
      </c>
      <c r="C1529" s="11" t="s">
        <v>1289</v>
      </c>
      <c r="D1529" s="9" t="s">
        <v>1019</v>
      </c>
      <c r="E1529" t="str">
        <f t="shared" si="27"/>
        <v>._.</v>
      </c>
    </row>
    <row r="1530" spans="1:5" x14ac:dyDescent="0.25">
      <c r="A1530" s="12">
        <v>14</v>
      </c>
      <c r="B1530" s="12" t="s">
        <v>2609</v>
      </c>
      <c r="C1530" s="11" t="s">
        <v>21</v>
      </c>
      <c r="D1530" s="9" t="s">
        <v>1378</v>
      </c>
      <c r="E1530" t="str">
        <f t="shared" si="27"/>
        <v>._.</v>
      </c>
    </row>
    <row r="1531" spans="1:5" x14ac:dyDescent="0.25">
      <c r="A1531" s="12">
        <v>15</v>
      </c>
      <c r="B1531" s="12" t="s">
        <v>2609</v>
      </c>
      <c r="C1531" s="11" t="s">
        <v>1290</v>
      </c>
      <c r="D1531" s="9" t="s">
        <v>1379</v>
      </c>
      <c r="E1531" t="str">
        <f t="shared" si="27"/>
        <v>._.</v>
      </c>
    </row>
    <row r="1532" spans="1:5" x14ac:dyDescent="0.25">
      <c r="A1532" s="12">
        <v>16</v>
      </c>
      <c r="B1532" s="12" t="s">
        <v>2609</v>
      </c>
      <c r="C1532" s="11" t="s">
        <v>1291</v>
      </c>
      <c r="D1532" s="9" t="s">
        <v>1380</v>
      </c>
      <c r="E1532" t="str">
        <f t="shared" ref="E1532:E1595" si="28">IF(C1532=D1532,":D","._.")</f>
        <v>._.</v>
      </c>
    </row>
    <row r="1533" spans="1:5" x14ac:dyDescent="0.25">
      <c r="A1533" s="12">
        <v>17</v>
      </c>
      <c r="B1533" s="12" t="s">
        <v>2609</v>
      </c>
      <c r="C1533" s="11" t="s">
        <v>1292</v>
      </c>
      <c r="D1533" s="9" t="s">
        <v>54</v>
      </c>
      <c r="E1533" t="str">
        <f t="shared" si="28"/>
        <v>._.</v>
      </c>
    </row>
    <row r="1534" spans="1:5" x14ac:dyDescent="0.25">
      <c r="A1534" s="12">
        <v>18</v>
      </c>
      <c r="B1534" s="12" t="s">
        <v>2609</v>
      </c>
      <c r="C1534" s="11" t="s">
        <v>1293</v>
      </c>
      <c r="D1534" s="9" t="s">
        <v>1381</v>
      </c>
      <c r="E1534" t="str">
        <f t="shared" si="28"/>
        <v>._.</v>
      </c>
    </row>
    <row r="1535" spans="1:5" x14ac:dyDescent="0.25">
      <c r="A1535" s="12">
        <v>19</v>
      </c>
      <c r="B1535" s="12" t="s">
        <v>2609</v>
      </c>
      <c r="C1535" s="11" t="s">
        <v>1294</v>
      </c>
      <c r="D1535" s="9" t="s">
        <v>56</v>
      </c>
      <c r="E1535" t="str">
        <f t="shared" si="28"/>
        <v>._.</v>
      </c>
    </row>
    <row r="1536" spans="1:5" x14ac:dyDescent="0.25">
      <c r="A1536" s="12">
        <v>20</v>
      </c>
      <c r="B1536" s="12" t="s">
        <v>2609</v>
      </c>
      <c r="C1536" s="11" t="s">
        <v>1295</v>
      </c>
      <c r="D1536" s="9" t="s">
        <v>1382</v>
      </c>
      <c r="E1536" t="str">
        <f t="shared" si="28"/>
        <v>._.</v>
      </c>
    </row>
    <row r="1537" spans="1:5" x14ac:dyDescent="0.25">
      <c r="A1537" s="12">
        <v>21</v>
      </c>
      <c r="B1537" s="12" t="s">
        <v>2609</v>
      </c>
      <c r="C1537" s="11" t="s">
        <v>1296</v>
      </c>
      <c r="D1537" s="9" t="s">
        <v>1250</v>
      </c>
      <c r="E1537" t="str">
        <f t="shared" si="28"/>
        <v>._.</v>
      </c>
    </row>
    <row r="1538" spans="1:5" x14ac:dyDescent="0.25">
      <c r="A1538" s="12">
        <v>22</v>
      </c>
      <c r="B1538" s="12" t="s">
        <v>2609</v>
      </c>
      <c r="C1538" s="11" t="s">
        <v>1297</v>
      </c>
      <c r="D1538" s="9" t="s">
        <v>1383</v>
      </c>
      <c r="E1538" t="str">
        <f t="shared" si="28"/>
        <v>._.</v>
      </c>
    </row>
    <row r="1539" spans="1:5" x14ac:dyDescent="0.25">
      <c r="A1539" s="12">
        <v>23</v>
      </c>
      <c r="B1539" s="12" t="s">
        <v>2609</v>
      </c>
      <c r="C1539" s="11" t="s">
        <v>1298</v>
      </c>
      <c r="D1539" s="9" t="s">
        <v>1260</v>
      </c>
      <c r="E1539" t="str">
        <f t="shared" si="28"/>
        <v>._.</v>
      </c>
    </row>
    <row r="1540" spans="1:5" x14ac:dyDescent="0.25">
      <c r="A1540" s="12">
        <v>24</v>
      </c>
      <c r="B1540" s="12" t="s">
        <v>2609</v>
      </c>
      <c r="C1540" s="11" t="s">
        <v>1299</v>
      </c>
      <c r="D1540" s="9" t="s">
        <v>1384</v>
      </c>
      <c r="E1540" t="str">
        <f t="shared" si="28"/>
        <v>._.</v>
      </c>
    </row>
    <row r="1541" spans="1:5" x14ac:dyDescent="0.25">
      <c r="A1541" s="12">
        <v>25</v>
      </c>
      <c r="B1541" s="12" t="s">
        <v>2609</v>
      </c>
      <c r="C1541" s="11" t="s">
        <v>1300</v>
      </c>
      <c r="D1541" s="9" t="s">
        <v>1385</v>
      </c>
      <c r="E1541" t="str">
        <f t="shared" si="28"/>
        <v>._.</v>
      </c>
    </row>
    <row r="1542" spans="1:5" x14ac:dyDescent="0.25">
      <c r="A1542" s="12">
        <v>26</v>
      </c>
      <c r="B1542" s="12" t="s">
        <v>2609</v>
      </c>
      <c r="C1542" s="11" t="s">
        <v>1301</v>
      </c>
      <c r="D1542" s="9" t="s">
        <v>1386</v>
      </c>
      <c r="E1542" t="str">
        <f t="shared" si="28"/>
        <v>._.</v>
      </c>
    </row>
    <row r="1543" spans="1:5" x14ac:dyDescent="0.25">
      <c r="A1543" s="12">
        <v>27</v>
      </c>
      <c r="B1543" s="12" t="s">
        <v>2609</v>
      </c>
      <c r="C1543" s="11" t="s">
        <v>1302</v>
      </c>
      <c r="D1543" s="9" t="s">
        <v>1387</v>
      </c>
      <c r="E1543" t="str">
        <f t="shared" si="28"/>
        <v>._.</v>
      </c>
    </row>
    <row r="1544" spans="1:5" x14ac:dyDescent="0.25">
      <c r="A1544" s="12">
        <v>28</v>
      </c>
      <c r="B1544" s="12" t="s">
        <v>2609</v>
      </c>
      <c r="C1544" s="11" t="s">
        <v>1220</v>
      </c>
      <c r="D1544" s="9" t="s">
        <v>1388</v>
      </c>
      <c r="E1544" t="str">
        <f t="shared" si="28"/>
        <v>._.</v>
      </c>
    </row>
    <row r="1545" spans="1:5" x14ac:dyDescent="0.25">
      <c r="A1545" s="12">
        <v>29</v>
      </c>
      <c r="B1545" s="12" t="s">
        <v>2609</v>
      </c>
      <c r="C1545" s="11" t="s">
        <v>1303</v>
      </c>
      <c r="D1545" s="9" t="s">
        <v>1389</v>
      </c>
      <c r="E1545" t="str">
        <f t="shared" si="28"/>
        <v>._.</v>
      </c>
    </row>
    <row r="1546" spans="1:5" x14ac:dyDescent="0.25">
      <c r="A1546" s="12">
        <v>30</v>
      </c>
      <c r="B1546" s="12" t="s">
        <v>2609</v>
      </c>
      <c r="C1546" s="11" t="s">
        <v>1304</v>
      </c>
      <c r="D1546" s="9" t="s">
        <v>1390</v>
      </c>
      <c r="E1546" t="str">
        <f t="shared" si="28"/>
        <v>._.</v>
      </c>
    </row>
    <row r="1547" spans="1:5" x14ac:dyDescent="0.25">
      <c r="A1547" s="12">
        <v>31</v>
      </c>
      <c r="B1547" s="12" t="s">
        <v>2609</v>
      </c>
      <c r="C1547" s="11" t="s">
        <v>1305</v>
      </c>
      <c r="D1547" s="9" t="s">
        <v>1391</v>
      </c>
      <c r="E1547" t="str">
        <f t="shared" si="28"/>
        <v>._.</v>
      </c>
    </row>
    <row r="1548" spans="1:5" x14ac:dyDescent="0.25">
      <c r="A1548" s="12">
        <v>32</v>
      </c>
      <c r="B1548" s="12" t="s">
        <v>2609</v>
      </c>
      <c r="C1548" s="11" t="s">
        <v>1306</v>
      </c>
      <c r="D1548" s="9" t="s">
        <v>1392</v>
      </c>
      <c r="E1548" t="str">
        <f t="shared" si="28"/>
        <v>._.</v>
      </c>
    </row>
    <row r="1549" spans="1:5" x14ac:dyDescent="0.25">
      <c r="A1549" s="12">
        <v>33</v>
      </c>
      <c r="B1549" s="12" t="s">
        <v>2609</v>
      </c>
      <c r="C1549" s="11" t="s">
        <v>1307</v>
      </c>
      <c r="D1549" s="9" t="s">
        <v>1393</v>
      </c>
      <c r="E1549" t="str">
        <f t="shared" si="28"/>
        <v>._.</v>
      </c>
    </row>
    <row r="1550" spans="1:5" x14ac:dyDescent="0.25">
      <c r="A1550" s="12">
        <v>34</v>
      </c>
      <c r="B1550" s="12" t="s">
        <v>2609</v>
      </c>
      <c r="C1550" s="11" t="s">
        <v>1308</v>
      </c>
      <c r="D1550" s="9" t="s">
        <v>1536</v>
      </c>
      <c r="E1550" t="str">
        <f t="shared" si="28"/>
        <v>._.</v>
      </c>
    </row>
    <row r="1551" spans="1:5" x14ac:dyDescent="0.25">
      <c r="A1551" s="12">
        <v>35</v>
      </c>
      <c r="B1551" s="12" t="s">
        <v>2609</v>
      </c>
      <c r="C1551" s="11" t="s">
        <v>1309</v>
      </c>
      <c r="D1551" s="9" t="s">
        <v>1395</v>
      </c>
      <c r="E1551" t="str">
        <f t="shared" si="28"/>
        <v>._.</v>
      </c>
    </row>
    <row r="1552" spans="1:5" x14ac:dyDescent="0.25">
      <c r="A1552" s="12">
        <v>36</v>
      </c>
      <c r="B1552" s="12" t="s">
        <v>2609</v>
      </c>
      <c r="C1552" s="11" t="s">
        <v>1310</v>
      </c>
      <c r="D1552" s="9" t="s">
        <v>1396</v>
      </c>
      <c r="E1552" t="str">
        <f t="shared" si="28"/>
        <v>._.</v>
      </c>
    </row>
    <row r="1553" spans="1:5" x14ac:dyDescent="0.25">
      <c r="A1553" s="12">
        <v>37</v>
      </c>
      <c r="B1553" s="12" t="s">
        <v>2609</v>
      </c>
      <c r="C1553" s="11" t="s">
        <v>1311</v>
      </c>
      <c r="D1553" s="9" t="s">
        <v>1397</v>
      </c>
      <c r="E1553" t="str">
        <f t="shared" si="28"/>
        <v>._.</v>
      </c>
    </row>
    <row r="1554" spans="1:5" x14ac:dyDescent="0.25">
      <c r="A1554" s="12">
        <v>38</v>
      </c>
      <c r="B1554" s="12" t="s">
        <v>2609</v>
      </c>
      <c r="C1554" s="11" t="s">
        <v>1312</v>
      </c>
      <c r="D1554" s="9" t="s">
        <v>1398</v>
      </c>
      <c r="E1554" t="str">
        <f t="shared" si="28"/>
        <v>._.</v>
      </c>
    </row>
    <row r="1555" spans="1:5" x14ac:dyDescent="0.25">
      <c r="A1555" s="12">
        <v>39</v>
      </c>
      <c r="B1555" s="12" t="s">
        <v>2609</v>
      </c>
      <c r="C1555" s="11" t="s">
        <v>1313</v>
      </c>
      <c r="D1555" s="9" t="s">
        <v>1537</v>
      </c>
      <c r="E1555" t="str">
        <f t="shared" si="28"/>
        <v>._.</v>
      </c>
    </row>
    <row r="1556" spans="1:5" x14ac:dyDescent="0.25">
      <c r="A1556" s="12">
        <v>40</v>
      </c>
      <c r="B1556" s="12" t="s">
        <v>2609</v>
      </c>
      <c r="C1556" s="11" t="s">
        <v>1314</v>
      </c>
      <c r="D1556" s="9" t="s">
        <v>1400</v>
      </c>
      <c r="E1556" t="str">
        <f t="shared" si="28"/>
        <v>._.</v>
      </c>
    </row>
    <row r="1557" spans="1:5" x14ac:dyDescent="0.25">
      <c r="A1557" s="12">
        <v>41</v>
      </c>
      <c r="B1557" s="12" t="s">
        <v>2609</v>
      </c>
      <c r="C1557" s="11" t="s">
        <v>1315</v>
      </c>
      <c r="D1557" s="9" t="s">
        <v>1401</v>
      </c>
      <c r="E1557" t="str">
        <f t="shared" si="28"/>
        <v>._.</v>
      </c>
    </row>
    <row r="1558" spans="1:5" x14ac:dyDescent="0.25">
      <c r="A1558" s="12">
        <v>42</v>
      </c>
      <c r="B1558" s="12" t="s">
        <v>2609</v>
      </c>
      <c r="C1558" s="11" t="s">
        <v>1316</v>
      </c>
      <c r="D1558" s="9" t="s">
        <v>1402</v>
      </c>
      <c r="E1558" t="str">
        <f t="shared" si="28"/>
        <v>._.</v>
      </c>
    </row>
    <row r="1559" spans="1:5" x14ac:dyDescent="0.25">
      <c r="A1559" s="12">
        <v>43</v>
      </c>
      <c r="B1559" s="12" t="s">
        <v>2609</v>
      </c>
      <c r="C1559" s="11" t="s">
        <v>1317</v>
      </c>
      <c r="D1559" s="9" t="s">
        <v>1403</v>
      </c>
      <c r="E1559" t="str">
        <f t="shared" si="28"/>
        <v>._.</v>
      </c>
    </row>
    <row r="1560" spans="1:5" x14ac:dyDescent="0.25">
      <c r="A1560" s="12">
        <v>44</v>
      </c>
      <c r="B1560" s="12" t="s">
        <v>2609</v>
      </c>
      <c r="C1560" s="11" t="s">
        <v>1318</v>
      </c>
      <c r="D1560" s="9" t="s">
        <v>1404</v>
      </c>
      <c r="E1560" t="str">
        <f t="shared" si="28"/>
        <v>._.</v>
      </c>
    </row>
    <row r="1561" spans="1:5" x14ac:dyDescent="0.25">
      <c r="A1561" s="12">
        <v>45</v>
      </c>
      <c r="B1561" s="12" t="s">
        <v>2609</v>
      </c>
      <c r="C1561" s="11" t="s">
        <v>1319</v>
      </c>
      <c r="D1561" s="9" t="s">
        <v>1405</v>
      </c>
      <c r="E1561" t="str">
        <f t="shared" si="28"/>
        <v>._.</v>
      </c>
    </row>
    <row r="1562" spans="1:5" x14ac:dyDescent="0.25">
      <c r="A1562" s="12">
        <v>46</v>
      </c>
      <c r="B1562" s="12" t="s">
        <v>2609</v>
      </c>
      <c r="C1562" s="11" t="s">
        <v>1320</v>
      </c>
      <c r="D1562" s="9" t="s">
        <v>1538</v>
      </c>
      <c r="E1562" t="str">
        <f t="shared" si="28"/>
        <v>._.</v>
      </c>
    </row>
    <row r="1563" spans="1:5" x14ac:dyDescent="0.25">
      <c r="A1563" s="12">
        <v>47</v>
      </c>
      <c r="B1563" s="12" t="s">
        <v>2609</v>
      </c>
      <c r="C1563" s="11" t="s">
        <v>1321</v>
      </c>
      <c r="D1563" s="9" t="s">
        <v>1407</v>
      </c>
      <c r="E1563" t="str">
        <f t="shared" si="28"/>
        <v>._.</v>
      </c>
    </row>
    <row r="1564" spans="1:5" x14ac:dyDescent="0.25">
      <c r="A1564" s="12">
        <v>48</v>
      </c>
      <c r="B1564" s="12" t="s">
        <v>2609</v>
      </c>
      <c r="C1564" s="11" t="s">
        <v>1322</v>
      </c>
      <c r="D1564" s="9" t="s">
        <v>1408</v>
      </c>
      <c r="E1564" t="str">
        <f t="shared" si="28"/>
        <v>._.</v>
      </c>
    </row>
    <row r="1565" spans="1:5" x14ac:dyDescent="0.25">
      <c r="A1565" s="12">
        <v>49</v>
      </c>
      <c r="B1565" s="12" t="s">
        <v>2609</v>
      </c>
      <c r="C1565" s="11" t="s">
        <v>1323</v>
      </c>
      <c r="D1565" s="9" t="s">
        <v>1409</v>
      </c>
      <c r="E1565" t="str">
        <f t="shared" si="28"/>
        <v>._.</v>
      </c>
    </row>
    <row r="1566" spans="1:5" x14ac:dyDescent="0.25">
      <c r="A1566" s="12">
        <v>50</v>
      </c>
      <c r="B1566" s="12" t="s">
        <v>2609</v>
      </c>
      <c r="C1566" s="11" t="s">
        <v>1324</v>
      </c>
      <c r="D1566" s="9" t="s">
        <v>1410</v>
      </c>
      <c r="E1566" t="str">
        <f t="shared" si="28"/>
        <v>._.</v>
      </c>
    </row>
    <row r="1567" spans="1:5" x14ac:dyDescent="0.25">
      <c r="A1567" s="12">
        <v>51</v>
      </c>
      <c r="B1567" s="12" t="s">
        <v>2609</v>
      </c>
      <c r="C1567" s="11" t="s">
        <v>1325</v>
      </c>
      <c r="D1567" s="9" t="s">
        <v>1411</v>
      </c>
      <c r="E1567" t="str">
        <f t="shared" si="28"/>
        <v>._.</v>
      </c>
    </row>
    <row r="1568" spans="1:5" x14ac:dyDescent="0.25">
      <c r="A1568" s="12">
        <v>52</v>
      </c>
      <c r="B1568" s="12" t="s">
        <v>2609</v>
      </c>
      <c r="C1568" s="11" t="s">
        <v>1326</v>
      </c>
      <c r="D1568" s="9" t="s">
        <v>1412</v>
      </c>
      <c r="E1568" t="str">
        <f t="shared" si="28"/>
        <v>._.</v>
      </c>
    </row>
    <row r="1569" spans="1:5" x14ac:dyDescent="0.25">
      <c r="A1569" s="12">
        <v>53</v>
      </c>
      <c r="B1569" s="12" t="s">
        <v>2609</v>
      </c>
      <c r="C1569" s="11" t="s">
        <v>1327</v>
      </c>
      <c r="D1569" s="9" t="s">
        <v>1539</v>
      </c>
      <c r="E1569" t="str">
        <f t="shared" si="28"/>
        <v>._.</v>
      </c>
    </row>
    <row r="1570" spans="1:5" x14ac:dyDescent="0.25">
      <c r="A1570" s="12">
        <v>54</v>
      </c>
      <c r="B1570" s="12" t="s">
        <v>2609</v>
      </c>
      <c r="C1570" s="11" t="s">
        <v>1328</v>
      </c>
      <c r="D1570" s="9" t="s">
        <v>1414</v>
      </c>
      <c r="E1570" t="str">
        <f t="shared" si="28"/>
        <v>._.</v>
      </c>
    </row>
    <row r="1571" spans="1:5" x14ac:dyDescent="0.25">
      <c r="A1571" s="12">
        <v>55</v>
      </c>
      <c r="B1571" s="12" t="s">
        <v>2609</v>
      </c>
      <c r="C1571" s="11" t="s">
        <v>1329</v>
      </c>
      <c r="D1571" s="9" t="s">
        <v>1415</v>
      </c>
      <c r="E1571" t="str">
        <f t="shared" si="28"/>
        <v>._.</v>
      </c>
    </row>
    <row r="1572" spans="1:5" x14ac:dyDescent="0.25">
      <c r="A1572" s="12">
        <v>56</v>
      </c>
      <c r="B1572" s="12" t="s">
        <v>2609</v>
      </c>
      <c r="C1572" s="11" t="s">
        <v>1330</v>
      </c>
      <c r="D1572" s="9" t="s">
        <v>1416</v>
      </c>
      <c r="E1572" t="str">
        <f t="shared" si="28"/>
        <v>._.</v>
      </c>
    </row>
    <row r="1573" spans="1:5" x14ac:dyDescent="0.25">
      <c r="A1573" s="12">
        <v>57</v>
      </c>
      <c r="B1573" s="12" t="s">
        <v>2609</v>
      </c>
      <c r="C1573" s="11" t="s">
        <v>1331</v>
      </c>
      <c r="D1573" s="9" t="s">
        <v>1417</v>
      </c>
      <c r="E1573" t="str">
        <f t="shared" si="28"/>
        <v>._.</v>
      </c>
    </row>
    <row r="1574" spans="1:5" x14ac:dyDescent="0.25">
      <c r="A1574" s="12">
        <v>58</v>
      </c>
      <c r="B1574" s="12" t="s">
        <v>2609</v>
      </c>
      <c r="C1574" s="11" t="s">
        <v>1332</v>
      </c>
      <c r="D1574" s="9" t="s">
        <v>1418</v>
      </c>
      <c r="E1574" t="str">
        <f t="shared" si="28"/>
        <v>._.</v>
      </c>
    </row>
    <row r="1575" spans="1:5" x14ac:dyDescent="0.25">
      <c r="A1575" s="12">
        <v>59</v>
      </c>
      <c r="B1575" s="12" t="s">
        <v>2609</v>
      </c>
      <c r="C1575" s="11" t="s">
        <v>1333</v>
      </c>
      <c r="D1575" s="9" t="s">
        <v>1419</v>
      </c>
      <c r="E1575" t="str">
        <f t="shared" si="28"/>
        <v>._.</v>
      </c>
    </row>
    <row r="1576" spans="1:5" x14ac:dyDescent="0.25">
      <c r="A1576" s="12">
        <v>60</v>
      </c>
      <c r="B1576" s="12" t="s">
        <v>2609</v>
      </c>
      <c r="C1576" s="11" t="s">
        <v>1334</v>
      </c>
      <c r="D1576" s="9" t="s">
        <v>1420</v>
      </c>
      <c r="E1576" t="str">
        <f t="shared" si="28"/>
        <v>._.</v>
      </c>
    </row>
    <row r="1577" spans="1:5" x14ac:dyDescent="0.25">
      <c r="A1577" s="12">
        <v>61</v>
      </c>
      <c r="B1577" s="12" t="s">
        <v>2609</v>
      </c>
      <c r="C1577" s="11" t="s">
        <v>1335</v>
      </c>
      <c r="D1577" s="9" t="s">
        <v>1421</v>
      </c>
      <c r="E1577" t="str">
        <f t="shared" si="28"/>
        <v>._.</v>
      </c>
    </row>
    <row r="1578" spans="1:5" x14ac:dyDescent="0.25">
      <c r="A1578" s="12">
        <v>62</v>
      </c>
      <c r="B1578" s="12" t="s">
        <v>2609</v>
      </c>
      <c r="C1578" s="11" t="s">
        <v>1336</v>
      </c>
      <c r="D1578" s="9" t="s">
        <v>1422</v>
      </c>
      <c r="E1578" t="str">
        <f t="shared" si="28"/>
        <v>._.</v>
      </c>
    </row>
    <row r="1579" spans="1:5" x14ac:dyDescent="0.25">
      <c r="A1579" s="12">
        <v>63</v>
      </c>
      <c r="B1579" s="12" t="s">
        <v>2609</v>
      </c>
      <c r="C1579" s="11" t="s">
        <v>1337</v>
      </c>
      <c r="D1579" s="9" t="s">
        <v>1423</v>
      </c>
      <c r="E1579" t="str">
        <f t="shared" si="28"/>
        <v>._.</v>
      </c>
    </row>
    <row r="1580" spans="1:5" x14ac:dyDescent="0.25">
      <c r="A1580" s="12">
        <v>64</v>
      </c>
      <c r="B1580" s="12" t="s">
        <v>2609</v>
      </c>
      <c r="C1580" s="11" t="s">
        <v>1338</v>
      </c>
      <c r="D1580" s="9" t="s">
        <v>1424</v>
      </c>
      <c r="E1580" t="str">
        <f t="shared" si="28"/>
        <v>._.</v>
      </c>
    </row>
    <row r="1581" spans="1:5" x14ac:dyDescent="0.25">
      <c r="A1581" s="12">
        <v>65</v>
      </c>
      <c r="B1581" s="12" t="s">
        <v>2609</v>
      </c>
      <c r="C1581" s="11" t="s">
        <v>1339</v>
      </c>
      <c r="D1581" s="9" t="s">
        <v>1425</v>
      </c>
      <c r="E1581" t="str">
        <f t="shared" si="28"/>
        <v>._.</v>
      </c>
    </row>
    <row r="1582" spans="1:5" x14ac:dyDescent="0.25">
      <c r="A1582" s="12">
        <v>66</v>
      </c>
      <c r="B1582" s="12" t="s">
        <v>2609</v>
      </c>
      <c r="C1582" s="11" t="s">
        <v>1340</v>
      </c>
      <c r="D1582" s="9" t="s">
        <v>1426</v>
      </c>
      <c r="E1582" t="str">
        <f t="shared" si="28"/>
        <v>._.</v>
      </c>
    </row>
    <row r="1583" spans="1:5" x14ac:dyDescent="0.25">
      <c r="A1583" s="12">
        <v>67</v>
      </c>
      <c r="B1583" s="12" t="s">
        <v>2609</v>
      </c>
      <c r="C1583" s="11" t="s">
        <v>1341</v>
      </c>
      <c r="D1583" s="9" t="s">
        <v>1427</v>
      </c>
      <c r="E1583" t="str">
        <f t="shared" si="28"/>
        <v>._.</v>
      </c>
    </row>
    <row r="1584" spans="1:5" x14ac:dyDescent="0.25">
      <c r="A1584" s="12">
        <v>68</v>
      </c>
      <c r="B1584" s="12" t="s">
        <v>2609</v>
      </c>
      <c r="C1584" s="11" t="s">
        <v>1342</v>
      </c>
      <c r="D1584" s="9" t="s">
        <v>1428</v>
      </c>
      <c r="E1584" t="str">
        <f t="shared" si="28"/>
        <v>._.</v>
      </c>
    </row>
    <row r="1585" spans="1:5" x14ac:dyDescent="0.25">
      <c r="A1585" s="12">
        <v>69</v>
      </c>
      <c r="B1585" s="12" t="s">
        <v>2609</v>
      </c>
      <c r="C1585" s="11" t="s">
        <v>1343</v>
      </c>
      <c r="D1585" s="9" t="s">
        <v>1540</v>
      </c>
      <c r="E1585" t="str">
        <f t="shared" si="28"/>
        <v>._.</v>
      </c>
    </row>
    <row r="1586" spans="1:5" x14ac:dyDescent="0.25">
      <c r="A1586" s="12">
        <v>70</v>
      </c>
      <c r="B1586" s="12" t="s">
        <v>2609</v>
      </c>
      <c r="C1586" s="11" t="s">
        <v>1344</v>
      </c>
      <c r="D1586" s="9" t="s">
        <v>1430</v>
      </c>
      <c r="E1586" t="str">
        <f t="shared" si="28"/>
        <v>._.</v>
      </c>
    </row>
    <row r="1587" spans="1:5" x14ac:dyDescent="0.25">
      <c r="A1587" s="12">
        <v>71</v>
      </c>
      <c r="B1587" s="12" t="s">
        <v>2609</v>
      </c>
      <c r="C1587" s="11" t="s">
        <v>1345</v>
      </c>
      <c r="D1587" s="9" t="s">
        <v>1431</v>
      </c>
      <c r="E1587" t="str">
        <f t="shared" si="28"/>
        <v>._.</v>
      </c>
    </row>
    <row r="1588" spans="1:5" x14ac:dyDescent="0.25">
      <c r="A1588" s="12">
        <v>72</v>
      </c>
      <c r="B1588" s="12" t="s">
        <v>2609</v>
      </c>
      <c r="C1588" s="11" t="s">
        <v>1346</v>
      </c>
      <c r="D1588" s="9" t="s">
        <v>1541</v>
      </c>
      <c r="E1588" t="str">
        <f t="shared" si="28"/>
        <v>._.</v>
      </c>
    </row>
    <row r="1589" spans="1:5" x14ac:dyDescent="0.25">
      <c r="A1589" s="12">
        <v>73</v>
      </c>
      <c r="B1589" s="12" t="s">
        <v>2609</v>
      </c>
      <c r="C1589" s="11" t="s">
        <v>1347</v>
      </c>
      <c r="D1589" s="9" t="s">
        <v>1433</v>
      </c>
      <c r="E1589" t="str">
        <f t="shared" si="28"/>
        <v>._.</v>
      </c>
    </row>
    <row r="1590" spans="1:5" x14ac:dyDescent="0.25">
      <c r="A1590" s="12">
        <v>74</v>
      </c>
      <c r="B1590" s="12" t="s">
        <v>2609</v>
      </c>
      <c r="C1590" s="11" t="s">
        <v>1348</v>
      </c>
      <c r="D1590" s="9" t="s">
        <v>1434</v>
      </c>
      <c r="E1590" t="str">
        <f t="shared" si="28"/>
        <v>._.</v>
      </c>
    </row>
    <row r="1591" spans="1:5" x14ac:dyDescent="0.25">
      <c r="A1591" s="12">
        <v>75</v>
      </c>
      <c r="B1591" s="12" t="s">
        <v>2609</v>
      </c>
      <c r="C1591" s="11" t="s">
        <v>1349</v>
      </c>
      <c r="D1591" s="9" t="s">
        <v>1542</v>
      </c>
      <c r="E1591" t="str">
        <f t="shared" si="28"/>
        <v>._.</v>
      </c>
    </row>
    <row r="1592" spans="1:5" x14ac:dyDescent="0.25">
      <c r="A1592" s="12">
        <v>76</v>
      </c>
      <c r="B1592" s="12" t="s">
        <v>2609</v>
      </c>
      <c r="C1592" s="11" t="s">
        <v>1350</v>
      </c>
      <c r="D1592" s="9" t="s">
        <v>1436</v>
      </c>
      <c r="E1592" t="str">
        <f t="shared" si="28"/>
        <v>._.</v>
      </c>
    </row>
    <row r="1593" spans="1:5" x14ac:dyDescent="0.25">
      <c r="A1593" s="12">
        <v>77</v>
      </c>
      <c r="B1593" s="12" t="s">
        <v>2609</v>
      </c>
      <c r="C1593" s="11" t="s">
        <v>1351</v>
      </c>
      <c r="D1593" s="9" t="s">
        <v>1437</v>
      </c>
      <c r="E1593" t="str">
        <f t="shared" si="28"/>
        <v>._.</v>
      </c>
    </row>
    <row r="1594" spans="1:5" x14ac:dyDescent="0.25">
      <c r="A1594" s="12">
        <v>78</v>
      </c>
      <c r="B1594" s="12" t="s">
        <v>2609</v>
      </c>
      <c r="C1594" s="11" t="s">
        <v>1352</v>
      </c>
      <c r="D1594" s="9" t="s">
        <v>1543</v>
      </c>
      <c r="E1594" t="str">
        <f t="shared" si="28"/>
        <v>._.</v>
      </c>
    </row>
    <row r="1595" spans="1:5" x14ac:dyDescent="0.25">
      <c r="A1595" s="12">
        <v>79</v>
      </c>
      <c r="B1595" s="12" t="s">
        <v>2609</v>
      </c>
      <c r="C1595" s="11" t="s">
        <v>1353</v>
      </c>
      <c r="D1595" s="9" t="s">
        <v>1439</v>
      </c>
      <c r="E1595" t="str">
        <f t="shared" si="28"/>
        <v>._.</v>
      </c>
    </row>
    <row r="1596" spans="1:5" x14ac:dyDescent="0.25">
      <c r="A1596" s="12">
        <v>80</v>
      </c>
      <c r="B1596" s="12" t="s">
        <v>2609</v>
      </c>
      <c r="C1596" s="11" t="s">
        <v>1354</v>
      </c>
      <c r="D1596" s="9" t="s">
        <v>1440</v>
      </c>
      <c r="E1596" t="str">
        <f t="shared" ref="E1596:E1659" si="29">IF(C1596=D1596,":D","._.")</f>
        <v>._.</v>
      </c>
    </row>
    <row r="1597" spans="1:5" x14ac:dyDescent="0.25">
      <c r="A1597" s="12">
        <v>81</v>
      </c>
      <c r="B1597" s="12" t="s">
        <v>2609</v>
      </c>
      <c r="C1597" s="11" t="s">
        <v>1355</v>
      </c>
      <c r="D1597" s="9" t="s">
        <v>1544</v>
      </c>
      <c r="E1597" t="str">
        <f t="shared" si="29"/>
        <v>._.</v>
      </c>
    </row>
    <row r="1598" spans="1:5" x14ac:dyDescent="0.25">
      <c r="A1598" s="12">
        <v>82</v>
      </c>
      <c r="B1598" s="12" t="s">
        <v>2609</v>
      </c>
      <c r="C1598" s="11" t="s">
        <v>1356</v>
      </c>
      <c r="D1598" s="9" t="s">
        <v>1442</v>
      </c>
      <c r="E1598" t="str">
        <f t="shared" si="29"/>
        <v>._.</v>
      </c>
    </row>
    <row r="1599" spans="1:5" x14ac:dyDescent="0.25">
      <c r="A1599" s="12">
        <v>83</v>
      </c>
      <c r="B1599" s="12" t="s">
        <v>2609</v>
      </c>
      <c r="C1599" s="11" t="s">
        <v>1357</v>
      </c>
      <c r="D1599" s="9" t="s">
        <v>1443</v>
      </c>
      <c r="E1599" t="str">
        <f t="shared" si="29"/>
        <v>._.</v>
      </c>
    </row>
    <row r="1600" spans="1:5" x14ac:dyDescent="0.25">
      <c r="A1600" s="12">
        <v>84</v>
      </c>
      <c r="B1600" s="12" t="s">
        <v>2609</v>
      </c>
      <c r="C1600" s="11" t="s">
        <v>1358</v>
      </c>
      <c r="D1600" s="9" t="s">
        <v>1545</v>
      </c>
      <c r="E1600" t="str">
        <f t="shared" si="29"/>
        <v>._.</v>
      </c>
    </row>
    <row r="1601" spans="1:5" x14ac:dyDescent="0.25">
      <c r="A1601" s="12">
        <v>85</v>
      </c>
      <c r="B1601" s="12" t="s">
        <v>2609</v>
      </c>
      <c r="C1601" s="11" t="s">
        <v>1359</v>
      </c>
      <c r="D1601" s="9" t="s">
        <v>1445</v>
      </c>
      <c r="E1601" t="str">
        <f t="shared" si="29"/>
        <v>._.</v>
      </c>
    </row>
    <row r="1602" spans="1:5" x14ac:dyDescent="0.25">
      <c r="A1602" s="12">
        <v>86</v>
      </c>
      <c r="B1602" s="12" t="s">
        <v>2609</v>
      </c>
      <c r="C1602" s="11" t="s">
        <v>1360</v>
      </c>
      <c r="D1602" s="9" t="s">
        <v>1446</v>
      </c>
      <c r="E1602" t="str">
        <f t="shared" si="29"/>
        <v>._.</v>
      </c>
    </row>
    <row r="1603" spans="1:5" x14ac:dyDescent="0.25">
      <c r="A1603" s="12">
        <v>87</v>
      </c>
      <c r="B1603" s="12" t="s">
        <v>2609</v>
      </c>
      <c r="C1603" s="11" t="s">
        <v>1361</v>
      </c>
      <c r="D1603" s="9" t="s">
        <v>1546</v>
      </c>
      <c r="E1603" t="str">
        <f t="shared" si="29"/>
        <v>._.</v>
      </c>
    </row>
    <row r="1604" spans="1:5" x14ac:dyDescent="0.25">
      <c r="A1604" s="12">
        <v>88</v>
      </c>
      <c r="B1604" s="12" t="s">
        <v>2609</v>
      </c>
      <c r="C1604" s="11" t="s">
        <v>1362</v>
      </c>
      <c r="D1604" s="9" t="s">
        <v>1448</v>
      </c>
      <c r="E1604" t="str">
        <f t="shared" si="29"/>
        <v>._.</v>
      </c>
    </row>
    <row r="1605" spans="1:5" x14ac:dyDescent="0.25">
      <c r="A1605" s="12">
        <v>89</v>
      </c>
      <c r="B1605" s="12" t="s">
        <v>2609</v>
      </c>
      <c r="C1605" s="11" t="s">
        <v>1363</v>
      </c>
      <c r="D1605" s="9" t="s">
        <v>1449</v>
      </c>
      <c r="E1605" t="str">
        <f t="shared" si="29"/>
        <v>._.</v>
      </c>
    </row>
    <row r="1606" spans="1:5" x14ac:dyDescent="0.25">
      <c r="A1606" s="12">
        <v>90</v>
      </c>
      <c r="B1606" s="12" t="s">
        <v>2609</v>
      </c>
      <c r="C1606" s="11" t="s">
        <v>1364</v>
      </c>
      <c r="D1606" s="9" t="s">
        <v>1450</v>
      </c>
      <c r="E1606" t="str">
        <f t="shared" si="29"/>
        <v>._.</v>
      </c>
    </row>
    <row r="1607" spans="1:5" x14ac:dyDescent="0.25">
      <c r="A1607" s="12">
        <v>91</v>
      </c>
      <c r="B1607" s="12" t="s">
        <v>2609</v>
      </c>
      <c r="C1607" s="11" t="s">
        <v>1365</v>
      </c>
      <c r="D1607" s="9" t="s">
        <v>1451</v>
      </c>
      <c r="E1607" t="str">
        <f t="shared" si="29"/>
        <v>._.</v>
      </c>
    </row>
    <row r="1608" spans="1:5" x14ac:dyDescent="0.25">
      <c r="A1608" s="12">
        <v>92</v>
      </c>
      <c r="B1608" s="12" t="s">
        <v>2609</v>
      </c>
      <c r="C1608" s="11" t="s">
        <v>1366</v>
      </c>
      <c r="D1608" s="9" t="s">
        <v>1452</v>
      </c>
      <c r="E1608" t="str">
        <f t="shared" si="29"/>
        <v>._.</v>
      </c>
    </row>
    <row r="1609" spans="1:5" x14ac:dyDescent="0.25">
      <c r="A1609" s="12">
        <v>93</v>
      </c>
      <c r="B1609" s="12" t="s">
        <v>2609</v>
      </c>
      <c r="C1609" s="11" t="s">
        <v>1367</v>
      </c>
      <c r="D1609" s="9" t="s">
        <v>1453</v>
      </c>
      <c r="E1609" t="str">
        <f t="shared" si="29"/>
        <v>._.</v>
      </c>
    </row>
    <row r="1610" spans="1:5" x14ac:dyDescent="0.25">
      <c r="A1610" s="12">
        <v>94</v>
      </c>
      <c r="B1610" s="12" t="s">
        <v>2609</v>
      </c>
      <c r="C1610" s="11" t="s">
        <v>1368</v>
      </c>
      <c r="D1610" s="9" t="s">
        <v>1454</v>
      </c>
      <c r="E1610" t="str">
        <f t="shared" si="29"/>
        <v>._.</v>
      </c>
    </row>
    <row r="1611" spans="1:5" x14ac:dyDescent="0.25">
      <c r="A1611" s="12">
        <v>95</v>
      </c>
      <c r="B1611" s="12" t="s">
        <v>2609</v>
      </c>
      <c r="C1611" s="11" t="s">
        <v>1369</v>
      </c>
      <c r="D1611" s="9" t="s">
        <v>1455</v>
      </c>
      <c r="E1611" t="str">
        <f t="shared" si="29"/>
        <v>._.</v>
      </c>
    </row>
    <row r="1612" spans="1:5" x14ac:dyDescent="0.25">
      <c r="A1612" s="12">
        <v>96</v>
      </c>
      <c r="B1612" s="12" t="s">
        <v>2609</v>
      </c>
      <c r="C1612" s="11" t="s">
        <v>1370</v>
      </c>
      <c r="D1612" s="9" t="s">
        <v>1456</v>
      </c>
      <c r="E1612" t="str">
        <f t="shared" si="29"/>
        <v>._.</v>
      </c>
    </row>
    <row r="1613" spans="1:5" x14ac:dyDescent="0.25">
      <c r="A1613" s="12">
        <v>97</v>
      </c>
      <c r="B1613" s="12" t="s">
        <v>2609</v>
      </c>
      <c r="C1613" s="11" t="s">
        <v>1371</v>
      </c>
      <c r="D1613" s="9" t="s">
        <v>1457</v>
      </c>
      <c r="E1613" t="str">
        <f t="shared" si="29"/>
        <v>._.</v>
      </c>
    </row>
    <row r="1614" spans="1:5" x14ac:dyDescent="0.25">
      <c r="A1614" s="12">
        <v>98</v>
      </c>
      <c r="B1614" s="12" t="s">
        <v>2609</v>
      </c>
      <c r="C1614" s="11" t="s">
        <v>2715</v>
      </c>
      <c r="D1614" s="9" t="s">
        <v>1547</v>
      </c>
      <c r="E1614" t="str">
        <f t="shared" si="29"/>
        <v>._.</v>
      </c>
    </row>
    <row r="1615" spans="1:5" x14ac:dyDescent="0.25">
      <c r="A1615" s="12">
        <v>99</v>
      </c>
      <c r="B1615" s="12" t="s">
        <v>2609</v>
      </c>
      <c r="C1615" s="11" t="s">
        <v>2716</v>
      </c>
      <c r="D1615" s="9" t="s">
        <v>1459</v>
      </c>
      <c r="E1615" t="str">
        <f t="shared" si="29"/>
        <v>._.</v>
      </c>
    </row>
    <row r="1616" spans="1:5" x14ac:dyDescent="0.25">
      <c r="A1616" s="12">
        <v>100</v>
      </c>
      <c r="B1616" s="12" t="s">
        <v>2609</v>
      </c>
      <c r="C1616" s="11" t="s">
        <v>2717</v>
      </c>
      <c r="D1616" s="9" t="s">
        <v>1460</v>
      </c>
      <c r="E1616" t="str">
        <f t="shared" si="29"/>
        <v>._.</v>
      </c>
    </row>
    <row r="1617" spans="1:5" x14ac:dyDescent="0.25">
      <c r="A1617" s="12">
        <v>101</v>
      </c>
      <c r="B1617" s="12" t="s">
        <v>2609</v>
      </c>
      <c r="C1617" s="11" t="s">
        <v>2718</v>
      </c>
      <c r="D1617" s="9" t="s">
        <v>1548</v>
      </c>
      <c r="E1617" t="str">
        <f t="shared" si="29"/>
        <v>._.</v>
      </c>
    </row>
    <row r="1618" spans="1:5" x14ac:dyDescent="0.25">
      <c r="A1618" s="12">
        <v>102</v>
      </c>
      <c r="B1618" s="12" t="s">
        <v>2609</v>
      </c>
      <c r="C1618" s="11" t="s">
        <v>1376</v>
      </c>
      <c r="D1618" s="9" t="s">
        <v>1462</v>
      </c>
      <c r="E1618" t="str">
        <f t="shared" si="29"/>
        <v>._.</v>
      </c>
    </row>
    <row r="1619" spans="1:5" x14ac:dyDescent="0.25">
      <c r="A1619" s="12">
        <v>1</v>
      </c>
      <c r="B1619" s="12" t="s">
        <v>2610</v>
      </c>
      <c r="C1619" s="10" t="s">
        <v>0</v>
      </c>
      <c r="D1619" s="9" t="s">
        <v>1463</v>
      </c>
      <c r="E1619" t="str">
        <f t="shared" si="29"/>
        <v>._.</v>
      </c>
    </row>
    <row r="1620" spans="1:5" x14ac:dyDescent="0.25">
      <c r="A1620" s="12">
        <v>2</v>
      </c>
      <c r="B1620" s="12" t="s">
        <v>2610</v>
      </c>
      <c r="C1620" s="11" t="s">
        <v>1</v>
      </c>
      <c r="D1620" s="9" t="s">
        <v>1549</v>
      </c>
      <c r="E1620" t="str">
        <f t="shared" si="29"/>
        <v>._.</v>
      </c>
    </row>
    <row r="1621" spans="1:5" x14ac:dyDescent="0.25">
      <c r="A1621" s="12">
        <v>3</v>
      </c>
      <c r="B1621" s="12" t="s">
        <v>2610</v>
      </c>
      <c r="C1621" s="11" t="s">
        <v>31</v>
      </c>
      <c r="D1621" s="9" t="s">
        <v>1465</v>
      </c>
      <c r="E1621" t="str">
        <f t="shared" si="29"/>
        <v>._.</v>
      </c>
    </row>
    <row r="1622" spans="1:5" x14ac:dyDescent="0.25">
      <c r="A1622" s="12">
        <v>4</v>
      </c>
      <c r="B1622" s="12" t="s">
        <v>2610</v>
      </c>
      <c r="C1622" s="11" t="s">
        <v>1039</v>
      </c>
      <c r="D1622" s="9" t="s">
        <v>1466</v>
      </c>
      <c r="E1622" t="str">
        <f t="shared" si="29"/>
        <v>._.</v>
      </c>
    </row>
    <row r="1623" spans="1:5" x14ac:dyDescent="0.25">
      <c r="A1623" s="12">
        <v>5</v>
      </c>
      <c r="B1623" s="12" t="s">
        <v>2610</v>
      </c>
      <c r="C1623" s="11" t="s">
        <v>33</v>
      </c>
      <c r="D1623" s="9" t="s">
        <v>1550</v>
      </c>
      <c r="E1623" t="str">
        <f t="shared" si="29"/>
        <v>._.</v>
      </c>
    </row>
    <row r="1624" spans="1:5" x14ac:dyDescent="0.25">
      <c r="A1624" s="12">
        <v>6</v>
      </c>
      <c r="B1624" s="12" t="s">
        <v>2610</v>
      </c>
      <c r="C1624" s="11" t="s">
        <v>1018</v>
      </c>
      <c r="D1624" s="9" t="s">
        <v>1468</v>
      </c>
      <c r="E1624" t="str">
        <f t="shared" si="29"/>
        <v>._.</v>
      </c>
    </row>
    <row r="1625" spans="1:5" x14ac:dyDescent="0.25">
      <c r="A1625" s="12">
        <v>7</v>
      </c>
      <c r="B1625" s="12" t="s">
        <v>2610</v>
      </c>
      <c r="C1625" s="11" t="s">
        <v>1019</v>
      </c>
      <c r="D1625" s="9" t="s">
        <v>1469</v>
      </c>
      <c r="E1625" t="str">
        <f t="shared" si="29"/>
        <v>._.</v>
      </c>
    </row>
    <row r="1626" spans="1:5" x14ac:dyDescent="0.25">
      <c r="A1626" s="12">
        <v>8</v>
      </c>
      <c r="B1626" s="12" t="s">
        <v>2610</v>
      </c>
      <c r="C1626" s="11" t="s">
        <v>1378</v>
      </c>
      <c r="D1626" s="9" t="s">
        <v>1470</v>
      </c>
      <c r="E1626" t="str">
        <f t="shared" si="29"/>
        <v>._.</v>
      </c>
    </row>
    <row r="1627" spans="1:5" x14ac:dyDescent="0.25">
      <c r="A1627" s="12">
        <v>9</v>
      </c>
      <c r="B1627" s="12" t="s">
        <v>2610</v>
      </c>
      <c r="C1627" s="11" t="s">
        <v>1379</v>
      </c>
      <c r="D1627" s="9" t="s">
        <v>1471</v>
      </c>
      <c r="E1627" t="str">
        <f t="shared" si="29"/>
        <v>._.</v>
      </c>
    </row>
    <row r="1628" spans="1:5" x14ac:dyDescent="0.25">
      <c r="A1628" s="12">
        <v>10</v>
      </c>
      <c r="B1628" s="12" t="s">
        <v>2610</v>
      </c>
      <c r="C1628" s="11" t="s">
        <v>1380</v>
      </c>
      <c r="D1628" s="9" t="s">
        <v>1551</v>
      </c>
      <c r="E1628" t="str">
        <f t="shared" si="29"/>
        <v>._.</v>
      </c>
    </row>
    <row r="1629" spans="1:5" x14ac:dyDescent="0.25">
      <c r="A1629" s="12">
        <v>11</v>
      </c>
      <c r="B1629" s="12" t="s">
        <v>2610</v>
      </c>
      <c r="C1629" s="11" t="s">
        <v>54</v>
      </c>
      <c r="D1629" s="9" t="s">
        <v>1473</v>
      </c>
      <c r="E1629" t="str">
        <f t="shared" si="29"/>
        <v>._.</v>
      </c>
    </row>
    <row r="1630" spans="1:5" x14ac:dyDescent="0.25">
      <c r="A1630" s="12">
        <v>12</v>
      </c>
      <c r="B1630" s="12" t="s">
        <v>2610</v>
      </c>
      <c r="C1630" s="11" t="s">
        <v>1381</v>
      </c>
      <c r="D1630" s="9" t="s">
        <v>1474</v>
      </c>
      <c r="E1630" t="str">
        <f t="shared" si="29"/>
        <v>._.</v>
      </c>
    </row>
    <row r="1631" spans="1:5" x14ac:dyDescent="0.25">
      <c r="A1631" s="12">
        <v>13</v>
      </c>
      <c r="B1631" s="12" t="s">
        <v>2610</v>
      </c>
      <c r="C1631" s="11" t="s">
        <v>56</v>
      </c>
      <c r="D1631" s="9" t="s">
        <v>1552</v>
      </c>
      <c r="E1631" t="str">
        <f t="shared" si="29"/>
        <v>._.</v>
      </c>
    </row>
    <row r="1632" spans="1:5" x14ac:dyDescent="0.25">
      <c r="A1632" s="12">
        <v>14</v>
      </c>
      <c r="B1632" s="12" t="s">
        <v>2610</v>
      </c>
      <c r="C1632" s="11" t="s">
        <v>1382</v>
      </c>
      <c r="D1632" s="9" t="s">
        <v>1476</v>
      </c>
      <c r="E1632" t="str">
        <f t="shared" si="29"/>
        <v>._.</v>
      </c>
    </row>
    <row r="1633" spans="1:5" x14ac:dyDescent="0.25">
      <c r="A1633" s="12">
        <v>15</v>
      </c>
      <c r="B1633" s="12" t="s">
        <v>2610</v>
      </c>
      <c r="C1633" s="11" t="s">
        <v>1250</v>
      </c>
      <c r="D1633" s="9" t="s">
        <v>1477</v>
      </c>
      <c r="E1633" t="str">
        <f t="shared" si="29"/>
        <v>._.</v>
      </c>
    </row>
    <row r="1634" spans="1:5" x14ac:dyDescent="0.25">
      <c r="A1634" s="12">
        <v>16</v>
      </c>
      <c r="B1634" s="12" t="s">
        <v>2610</v>
      </c>
      <c r="C1634" s="11" t="s">
        <v>1383</v>
      </c>
      <c r="D1634" s="9" t="s">
        <v>1553</v>
      </c>
      <c r="E1634" t="str">
        <f t="shared" si="29"/>
        <v>._.</v>
      </c>
    </row>
    <row r="1635" spans="1:5" x14ac:dyDescent="0.25">
      <c r="A1635" s="12">
        <v>17</v>
      </c>
      <c r="B1635" s="12" t="s">
        <v>2610</v>
      </c>
      <c r="C1635" s="11" t="s">
        <v>1260</v>
      </c>
      <c r="D1635" s="9" t="s">
        <v>1479</v>
      </c>
      <c r="E1635" t="str">
        <f t="shared" si="29"/>
        <v>._.</v>
      </c>
    </row>
    <row r="1636" spans="1:5" x14ac:dyDescent="0.25">
      <c r="A1636" s="12">
        <v>18</v>
      </c>
      <c r="B1636" s="12" t="s">
        <v>2610</v>
      </c>
      <c r="C1636" s="11" t="s">
        <v>1384</v>
      </c>
      <c r="D1636" s="9" t="s">
        <v>1480</v>
      </c>
      <c r="E1636" t="str">
        <f t="shared" si="29"/>
        <v>._.</v>
      </c>
    </row>
    <row r="1637" spans="1:5" x14ac:dyDescent="0.25">
      <c r="A1637" s="12">
        <v>19</v>
      </c>
      <c r="B1637" s="12" t="s">
        <v>2610</v>
      </c>
      <c r="C1637" s="11" t="s">
        <v>1385</v>
      </c>
      <c r="D1637" s="9" t="s">
        <v>1554</v>
      </c>
      <c r="E1637" t="str">
        <f t="shared" si="29"/>
        <v>._.</v>
      </c>
    </row>
    <row r="1638" spans="1:5" x14ac:dyDescent="0.25">
      <c r="A1638" s="12">
        <v>20</v>
      </c>
      <c r="B1638" s="12" t="s">
        <v>2610</v>
      </c>
      <c r="C1638" s="11" t="s">
        <v>1386</v>
      </c>
      <c r="D1638" s="9" t="s">
        <v>1482</v>
      </c>
      <c r="E1638" t="str">
        <f t="shared" si="29"/>
        <v>._.</v>
      </c>
    </row>
    <row r="1639" spans="1:5" x14ac:dyDescent="0.25">
      <c r="A1639" s="12">
        <v>21</v>
      </c>
      <c r="B1639" s="12" t="s">
        <v>2610</v>
      </c>
      <c r="C1639" s="11" t="s">
        <v>1387</v>
      </c>
      <c r="D1639" s="9" t="s">
        <v>1483</v>
      </c>
      <c r="E1639" t="str">
        <f t="shared" si="29"/>
        <v>._.</v>
      </c>
    </row>
    <row r="1640" spans="1:5" x14ac:dyDescent="0.25">
      <c r="A1640" s="12">
        <v>22</v>
      </c>
      <c r="B1640" s="12" t="s">
        <v>2610</v>
      </c>
      <c r="C1640" s="11" t="s">
        <v>1388</v>
      </c>
      <c r="D1640" s="9" t="s">
        <v>1484</v>
      </c>
      <c r="E1640" t="str">
        <f t="shared" si="29"/>
        <v>._.</v>
      </c>
    </row>
    <row r="1641" spans="1:5" x14ac:dyDescent="0.25">
      <c r="A1641" s="12">
        <v>23</v>
      </c>
      <c r="B1641" s="12" t="s">
        <v>2610</v>
      </c>
      <c r="C1641" s="11" t="s">
        <v>1389</v>
      </c>
      <c r="D1641" s="9" t="s">
        <v>1485</v>
      </c>
      <c r="E1641" t="str">
        <f t="shared" si="29"/>
        <v>._.</v>
      </c>
    </row>
    <row r="1642" spans="1:5" x14ac:dyDescent="0.25">
      <c r="A1642" s="12">
        <v>24</v>
      </c>
      <c r="B1642" s="12" t="s">
        <v>2610</v>
      </c>
      <c r="C1642" s="11" t="s">
        <v>1390</v>
      </c>
      <c r="D1642" s="9" t="s">
        <v>1555</v>
      </c>
      <c r="E1642" t="str">
        <f t="shared" si="29"/>
        <v>._.</v>
      </c>
    </row>
    <row r="1643" spans="1:5" x14ac:dyDescent="0.25">
      <c r="A1643" s="12">
        <v>25</v>
      </c>
      <c r="B1643" s="12" t="s">
        <v>2610</v>
      </c>
      <c r="C1643" s="11" t="s">
        <v>1391</v>
      </c>
      <c r="D1643" s="9" t="s">
        <v>1487</v>
      </c>
      <c r="E1643" t="str">
        <f t="shared" si="29"/>
        <v>._.</v>
      </c>
    </row>
    <row r="1644" spans="1:5" x14ac:dyDescent="0.25">
      <c r="A1644" s="12">
        <v>26</v>
      </c>
      <c r="B1644" s="12" t="s">
        <v>2610</v>
      </c>
      <c r="C1644" s="11" t="s">
        <v>1392</v>
      </c>
      <c r="D1644" s="9" t="s">
        <v>1488</v>
      </c>
      <c r="E1644" t="str">
        <f t="shared" si="29"/>
        <v>._.</v>
      </c>
    </row>
    <row r="1645" spans="1:5" x14ac:dyDescent="0.25">
      <c r="A1645" s="12">
        <v>27</v>
      </c>
      <c r="B1645" s="12" t="s">
        <v>2610</v>
      </c>
      <c r="C1645" s="11" t="s">
        <v>1393</v>
      </c>
      <c r="D1645" s="9" t="s">
        <v>1556</v>
      </c>
      <c r="E1645" t="str">
        <f t="shared" si="29"/>
        <v>._.</v>
      </c>
    </row>
    <row r="1646" spans="1:5" x14ac:dyDescent="0.25">
      <c r="A1646" s="12">
        <v>28</v>
      </c>
      <c r="B1646" s="12" t="s">
        <v>2610</v>
      </c>
      <c r="C1646" s="11" t="s">
        <v>1394</v>
      </c>
      <c r="D1646" s="9" t="s">
        <v>1490</v>
      </c>
      <c r="E1646" t="str">
        <f t="shared" si="29"/>
        <v>._.</v>
      </c>
    </row>
    <row r="1647" spans="1:5" x14ac:dyDescent="0.25">
      <c r="A1647" s="12">
        <v>29</v>
      </c>
      <c r="B1647" s="12" t="s">
        <v>2610</v>
      </c>
      <c r="C1647" s="11" t="s">
        <v>1395</v>
      </c>
      <c r="D1647" s="9" t="s">
        <v>1491</v>
      </c>
      <c r="E1647" t="str">
        <f t="shared" si="29"/>
        <v>._.</v>
      </c>
    </row>
    <row r="1648" spans="1:5" x14ac:dyDescent="0.25">
      <c r="A1648" s="12">
        <v>30</v>
      </c>
      <c r="B1648" s="12" t="s">
        <v>2610</v>
      </c>
      <c r="C1648" s="11" t="s">
        <v>1396</v>
      </c>
      <c r="D1648" s="9" t="s">
        <v>1557</v>
      </c>
      <c r="E1648" t="str">
        <f t="shared" si="29"/>
        <v>._.</v>
      </c>
    </row>
    <row r="1649" spans="1:5" x14ac:dyDescent="0.25">
      <c r="A1649" s="12">
        <v>31</v>
      </c>
      <c r="B1649" s="12" t="s">
        <v>2610</v>
      </c>
      <c r="C1649" s="11" t="s">
        <v>1397</v>
      </c>
      <c r="D1649" s="9" t="s">
        <v>1493</v>
      </c>
      <c r="E1649" t="str">
        <f t="shared" si="29"/>
        <v>._.</v>
      </c>
    </row>
    <row r="1650" spans="1:5" x14ac:dyDescent="0.25">
      <c r="A1650" s="12">
        <v>32</v>
      </c>
      <c r="B1650" s="12" t="s">
        <v>2610</v>
      </c>
      <c r="C1650" s="11" t="s">
        <v>1398</v>
      </c>
      <c r="D1650" s="9" t="s">
        <v>1494</v>
      </c>
      <c r="E1650" t="str">
        <f t="shared" si="29"/>
        <v>._.</v>
      </c>
    </row>
    <row r="1651" spans="1:5" x14ac:dyDescent="0.25">
      <c r="A1651" s="12">
        <v>33</v>
      </c>
      <c r="B1651" s="12" t="s">
        <v>2610</v>
      </c>
      <c r="C1651" s="11" t="s">
        <v>1399</v>
      </c>
      <c r="D1651" s="9" t="s">
        <v>1558</v>
      </c>
      <c r="E1651" t="str">
        <f t="shared" si="29"/>
        <v>._.</v>
      </c>
    </row>
    <row r="1652" spans="1:5" x14ac:dyDescent="0.25">
      <c r="A1652" s="12">
        <v>34</v>
      </c>
      <c r="B1652" s="12" t="s">
        <v>2610</v>
      </c>
      <c r="C1652" s="11" t="s">
        <v>1400</v>
      </c>
      <c r="D1652" s="9" t="s">
        <v>1496</v>
      </c>
      <c r="E1652" t="str">
        <f t="shared" si="29"/>
        <v>._.</v>
      </c>
    </row>
    <row r="1653" spans="1:5" x14ac:dyDescent="0.25">
      <c r="A1653" s="12">
        <v>35</v>
      </c>
      <c r="B1653" s="12" t="s">
        <v>2610</v>
      </c>
      <c r="C1653" s="11" t="s">
        <v>1401</v>
      </c>
      <c r="D1653" s="9" t="s">
        <v>1497</v>
      </c>
      <c r="E1653" t="str">
        <f t="shared" si="29"/>
        <v>._.</v>
      </c>
    </row>
    <row r="1654" spans="1:5" x14ac:dyDescent="0.25">
      <c r="A1654" s="12">
        <v>36</v>
      </c>
      <c r="B1654" s="12" t="s">
        <v>2610</v>
      </c>
      <c r="C1654" s="11" t="s">
        <v>1402</v>
      </c>
      <c r="D1654" s="9" t="s">
        <v>1498</v>
      </c>
      <c r="E1654" t="str">
        <f t="shared" si="29"/>
        <v>._.</v>
      </c>
    </row>
    <row r="1655" spans="1:5" x14ac:dyDescent="0.25">
      <c r="A1655" s="12">
        <v>37</v>
      </c>
      <c r="B1655" s="12" t="s">
        <v>2610</v>
      </c>
      <c r="C1655" s="11" t="s">
        <v>1403</v>
      </c>
      <c r="D1655" s="9" t="s">
        <v>1499</v>
      </c>
      <c r="E1655" t="str">
        <f t="shared" si="29"/>
        <v>._.</v>
      </c>
    </row>
    <row r="1656" spans="1:5" x14ac:dyDescent="0.25">
      <c r="A1656" s="12">
        <v>38</v>
      </c>
      <c r="B1656" s="12" t="s">
        <v>2610</v>
      </c>
      <c r="C1656" s="11" t="s">
        <v>1404</v>
      </c>
      <c r="D1656" s="9" t="s">
        <v>1559</v>
      </c>
      <c r="E1656" t="str">
        <f t="shared" si="29"/>
        <v>._.</v>
      </c>
    </row>
    <row r="1657" spans="1:5" x14ac:dyDescent="0.25">
      <c r="A1657" s="12">
        <v>39</v>
      </c>
      <c r="B1657" s="12" t="s">
        <v>2610</v>
      </c>
      <c r="C1657" s="11" t="s">
        <v>1405</v>
      </c>
      <c r="D1657" s="9" t="s">
        <v>1501</v>
      </c>
      <c r="E1657" t="str">
        <f t="shared" si="29"/>
        <v>._.</v>
      </c>
    </row>
    <row r="1658" spans="1:5" x14ac:dyDescent="0.25">
      <c r="A1658" s="12">
        <v>40</v>
      </c>
      <c r="B1658" s="12" t="s">
        <v>2610</v>
      </c>
      <c r="C1658" s="11" t="s">
        <v>1406</v>
      </c>
      <c r="D1658" s="9" t="s">
        <v>1502</v>
      </c>
      <c r="E1658" t="str">
        <f t="shared" si="29"/>
        <v>._.</v>
      </c>
    </row>
    <row r="1659" spans="1:5" x14ac:dyDescent="0.25">
      <c r="A1659" s="12">
        <v>41</v>
      </c>
      <c r="B1659" s="12" t="s">
        <v>2610</v>
      </c>
      <c r="C1659" s="11" t="s">
        <v>1407</v>
      </c>
      <c r="D1659" s="9" t="s">
        <v>1560</v>
      </c>
      <c r="E1659" t="str">
        <f t="shared" si="29"/>
        <v>._.</v>
      </c>
    </row>
    <row r="1660" spans="1:5" x14ac:dyDescent="0.25">
      <c r="A1660" s="12">
        <v>42</v>
      </c>
      <c r="B1660" s="12" t="s">
        <v>2610</v>
      </c>
      <c r="C1660" s="11" t="s">
        <v>1408</v>
      </c>
      <c r="D1660" s="9" t="s">
        <v>1504</v>
      </c>
      <c r="E1660" t="str">
        <f t="shared" ref="E1660:E1723" si="30">IF(C1660=D1660,":D","._.")</f>
        <v>._.</v>
      </c>
    </row>
    <row r="1661" spans="1:5" x14ac:dyDescent="0.25">
      <c r="A1661" s="12">
        <v>43</v>
      </c>
      <c r="B1661" s="12" t="s">
        <v>2610</v>
      </c>
      <c r="C1661" s="11" t="s">
        <v>1409</v>
      </c>
      <c r="D1661" s="9" t="s">
        <v>1505</v>
      </c>
      <c r="E1661" t="str">
        <f t="shared" si="30"/>
        <v>._.</v>
      </c>
    </row>
    <row r="1662" spans="1:5" x14ac:dyDescent="0.25">
      <c r="A1662" s="12">
        <v>44</v>
      </c>
      <c r="B1662" s="12" t="s">
        <v>2610</v>
      </c>
      <c r="C1662" s="11" t="s">
        <v>1410</v>
      </c>
      <c r="D1662" s="9" t="s">
        <v>1561</v>
      </c>
      <c r="E1662" t="str">
        <f t="shared" si="30"/>
        <v>._.</v>
      </c>
    </row>
    <row r="1663" spans="1:5" x14ac:dyDescent="0.25">
      <c r="A1663" s="12">
        <v>45</v>
      </c>
      <c r="B1663" s="12" t="s">
        <v>2610</v>
      </c>
      <c r="C1663" s="11" t="s">
        <v>1411</v>
      </c>
      <c r="D1663" s="9" t="s">
        <v>1507</v>
      </c>
      <c r="E1663" t="str">
        <f t="shared" si="30"/>
        <v>._.</v>
      </c>
    </row>
    <row r="1664" spans="1:5" x14ac:dyDescent="0.25">
      <c r="A1664" s="12">
        <v>46</v>
      </c>
      <c r="B1664" s="12" t="s">
        <v>2610</v>
      </c>
      <c r="C1664" s="11" t="s">
        <v>1412</v>
      </c>
      <c r="D1664" s="9" t="s">
        <v>1508</v>
      </c>
      <c r="E1664" t="str">
        <f t="shared" si="30"/>
        <v>._.</v>
      </c>
    </row>
    <row r="1665" spans="1:5" x14ac:dyDescent="0.25">
      <c r="A1665" s="12">
        <v>47</v>
      </c>
      <c r="B1665" s="12" t="s">
        <v>2610</v>
      </c>
      <c r="C1665" s="11" t="s">
        <v>1413</v>
      </c>
      <c r="D1665" s="9" t="s">
        <v>1562</v>
      </c>
      <c r="E1665" t="str">
        <f t="shared" si="30"/>
        <v>._.</v>
      </c>
    </row>
    <row r="1666" spans="1:5" x14ac:dyDescent="0.25">
      <c r="A1666" s="12">
        <v>48</v>
      </c>
      <c r="B1666" s="12" t="s">
        <v>2610</v>
      </c>
      <c r="C1666" s="11" t="s">
        <v>1414</v>
      </c>
      <c r="D1666" s="9" t="s">
        <v>1510</v>
      </c>
      <c r="E1666" t="str">
        <f t="shared" si="30"/>
        <v>._.</v>
      </c>
    </row>
    <row r="1667" spans="1:5" x14ac:dyDescent="0.25">
      <c r="A1667" s="12">
        <v>49</v>
      </c>
      <c r="B1667" s="12" t="s">
        <v>2610</v>
      </c>
      <c r="C1667" s="11" t="s">
        <v>1415</v>
      </c>
      <c r="D1667" s="9" t="s">
        <v>1511</v>
      </c>
      <c r="E1667" t="str">
        <f t="shared" si="30"/>
        <v>._.</v>
      </c>
    </row>
    <row r="1668" spans="1:5" x14ac:dyDescent="0.25">
      <c r="A1668" s="12">
        <v>50</v>
      </c>
      <c r="B1668" s="12" t="s">
        <v>2610</v>
      </c>
      <c r="C1668" s="11" t="s">
        <v>1416</v>
      </c>
      <c r="D1668" s="9" t="s">
        <v>1512</v>
      </c>
      <c r="E1668" t="str">
        <f t="shared" si="30"/>
        <v>._.</v>
      </c>
    </row>
    <row r="1669" spans="1:5" x14ac:dyDescent="0.25">
      <c r="A1669" s="12">
        <v>51</v>
      </c>
      <c r="B1669" s="12" t="s">
        <v>2610</v>
      </c>
      <c r="C1669" s="11" t="s">
        <v>1417</v>
      </c>
      <c r="D1669" s="9" t="s">
        <v>1513</v>
      </c>
      <c r="E1669" t="str">
        <f t="shared" si="30"/>
        <v>._.</v>
      </c>
    </row>
    <row r="1670" spans="1:5" x14ac:dyDescent="0.25">
      <c r="A1670" s="12">
        <v>52</v>
      </c>
      <c r="B1670" s="12" t="s">
        <v>2610</v>
      </c>
      <c r="C1670" s="11" t="s">
        <v>1418</v>
      </c>
      <c r="D1670" s="9" t="s">
        <v>1563</v>
      </c>
      <c r="E1670" t="str">
        <f t="shared" si="30"/>
        <v>._.</v>
      </c>
    </row>
    <row r="1671" spans="1:5" x14ac:dyDescent="0.25">
      <c r="A1671" s="12">
        <v>53</v>
      </c>
      <c r="B1671" s="12" t="s">
        <v>2610</v>
      </c>
      <c r="C1671" s="11" t="s">
        <v>1419</v>
      </c>
      <c r="D1671" s="9" t="s">
        <v>1515</v>
      </c>
      <c r="E1671" t="str">
        <f t="shared" si="30"/>
        <v>._.</v>
      </c>
    </row>
    <row r="1672" spans="1:5" x14ac:dyDescent="0.25">
      <c r="A1672" s="12">
        <v>54</v>
      </c>
      <c r="B1672" s="12" t="s">
        <v>2610</v>
      </c>
      <c r="C1672" s="11" t="s">
        <v>1420</v>
      </c>
      <c r="D1672" s="9" t="s">
        <v>1516</v>
      </c>
      <c r="E1672" t="str">
        <f t="shared" si="30"/>
        <v>._.</v>
      </c>
    </row>
    <row r="1673" spans="1:5" x14ac:dyDescent="0.25">
      <c r="A1673" s="12">
        <v>55</v>
      </c>
      <c r="B1673" s="12" t="s">
        <v>2610</v>
      </c>
      <c r="C1673" s="11" t="s">
        <v>1421</v>
      </c>
      <c r="D1673" s="9" t="s">
        <v>1517</v>
      </c>
      <c r="E1673" t="str">
        <f t="shared" si="30"/>
        <v>._.</v>
      </c>
    </row>
    <row r="1674" spans="1:5" x14ac:dyDescent="0.25">
      <c r="A1674" s="12">
        <v>56</v>
      </c>
      <c r="B1674" s="12" t="s">
        <v>2610</v>
      </c>
      <c r="C1674" s="11" t="s">
        <v>1422</v>
      </c>
      <c r="D1674" s="9" t="s">
        <v>1518</v>
      </c>
      <c r="E1674" t="str">
        <f t="shared" si="30"/>
        <v>._.</v>
      </c>
    </row>
    <row r="1675" spans="1:5" x14ac:dyDescent="0.25">
      <c r="A1675" s="12">
        <v>57</v>
      </c>
      <c r="B1675" s="12" t="s">
        <v>2610</v>
      </c>
      <c r="C1675" s="11" t="s">
        <v>1423</v>
      </c>
      <c r="D1675" s="9" t="s">
        <v>1519</v>
      </c>
      <c r="E1675" t="str">
        <f t="shared" si="30"/>
        <v>._.</v>
      </c>
    </row>
    <row r="1676" spans="1:5" x14ac:dyDescent="0.25">
      <c r="A1676" s="12">
        <v>58</v>
      </c>
      <c r="B1676" s="12" t="s">
        <v>2610</v>
      </c>
      <c r="C1676" s="11" t="s">
        <v>1424</v>
      </c>
      <c r="D1676" s="9" t="s">
        <v>1520</v>
      </c>
      <c r="E1676" t="str">
        <f t="shared" si="30"/>
        <v>._.</v>
      </c>
    </row>
    <row r="1677" spans="1:5" x14ac:dyDescent="0.25">
      <c r="A1677" s="12">
        <v>59</v>
      </c>
      <c r="B1677" s="12" t="s">
        <v>2610</v>
      </c>
      <c r="C1677" s="11" t="s">
        <v>1425</v>
      </c>
      <c r="D1677" s="9" t="s">
        <v>1564</v>
      </c>
      <c r="E1677" t="str">
        <f t="shared" si="30"/>
        <v>._.</v>
      </c>
    </row>
    <row r="1678" spans="1:5" x14ac:dyDescent="0.25">
      <c r="A1678" s="12">
        <v>60</v>
      </c>
      <c r="B1678" s="12" t="s">
        <v>2610</v>
      </c>
      <c r="C1678" s="11" t="s">
        <v>1426</v>
      </c>
      <c r="D1678" s="9" t="s">
        <v>1522</v>
      </c>
      <c r="E1678" t="str">
        <f t="shared" si="30"/>
        <v>._.</v>
      </c>
    </row>
    <row r="1679" spans="1:5" x14ac:dyDescent="0.25">
      <c r="A1679" s="12">
        <v>61</v>
      </c>
      <c r="B1679" s="12" t="s">
        <v>2610</v>
      </c>
      <c r="C1679" s="11" t="s">
        <v>1427</v>
      </c>
      <c r="D1679" s="9" t="s">
        <v>1523</v>
      </c>
      <c r="E1679" t="str">
        <f t="shared" si="30"/>
        <v>._.</v>
      </c>
    </row>
    <row r="1680" spans="1:5" x14ac:dyDescent="0.25">
      <c r="A1680" s="12">
        <v>62</v>
      </c>
      <c r="B1680" s="12" t="s">
        <v>2610</v>
      </c>
      <c r="C1680" s="11" t="s">
        <v>1428</v>
      </c>
      <c r="D1680" s="9" t="s">
        <v>1524</v>
      </c>
      <c r="E1680" t="str">
        <f t="shared" si="30"/>
        <v>._.</v>
      </c>
    </row>
    <row r="1681" spans="1:5" x14ac:dyDescent="0.25">
      <c r="A1681" s="12">
        <v>63</v>
      </c>
      <c r="B1681" s="12" t="s">
        <v>2610</v>
      </c>
      <c r="C1681" s="11" t="s">
        <v>2719</v>
      </c>
      <c r="D1681" s="9" t="s">
        <v>1565</v>
      </c>
      <c r="E1681" t="str">
        <f t="shared" si="30"/>
        <v>._.</v>
      </c>
    </row>
    <row r="1682" spans="1:5" x14ac:dyDescent="0.25">
      <c r="A1682" s="12">
        <v>64</v>
      </c>
      <c r="B1682" s="12" t="s">
        <v>2610</v>
      </c>
      <c r="C1682" s="11" t="s">
        <v>2720</v>
      </c>
      <c r="D1682" s="9" t="s">
        <v>1526</v>
      </c>
      <c r="E1682" t="str">
        <f t="shared" si="30"/>
        <v>._.</v>
      </c>
    </row>
    <row r="1683" spans="1:5" x14ac:dyDescent="0.25">
      <c r="A1683" s="12">
        <v>65</v>
      </c>
      <c r="B1683" s="12" t="s">
        <v>2610</v>
      </c>
      <c r="C1683" s="11" t="s">
        <v>1431</v>
      </c>
      <c r="D1683" s="9" t="s">
        <v>1527</v>
      </c>
      <c r="E1683" t="str">
        <f t="shared" si="30"/>
        <v>._.</v>
      </c>
    </row>
    <row r="1684" spans="1:5" x14ac:dyDescent="0.25">
      <c r="A1684" s="12">
        <v>66</v>
      </c>
      <c r="B1684" s="12" t="s">
        <v>2610</v>
      </c>
      <c r="C1684" s="11" t="s">
        <v>1432</v>
      </c>
      <c r="D1684" s="9" t="s">
        <v>1528</v>
      </c>
      <c r="E1684" t="str">
        <f t="shared" si="30"/>
        <v>._.</v>
      </c>
    </row>
    <row r="1685" spans="1:5" x14ac:dyDescent="0.25">
      <c r="A1685" s="12">
        <v>67</v>
      </c>
      <c r="B1685" s="12" t="s">
        <v>2610</v>
      </c>
      <c r="C1685" s="11" t="s">
        <v>1433</v>
      </c>
      <c r="D1685" s="9" t="s">
        <v>1529</v>
      </c>
      <c r="E1685" t="str">
        <f t="shared" si="30"/>
        <v>._.</v>
      </c>
    </row>
    <row r="1686" spans="1:5" x14ac:dyDescent="0.25">
      <c r="A1686" s="12">
        <v>68</v>
      </c>
      <c r="B1686" s="12" t="s">
        <v>2610</v>
      </c>
      <c r="C1686" s="11" t="s">
        <v>1434</v>
      </c>
      <c r="D1686" s="9" t="s">
        <v>1530</v>
      </c>
      <c r="E1686" t="str">
        <f t="shared" si="30"/>
        <v>._.</v>
      </c>
    </row>
    <row r="1687" spans="1:5" x14ac:dyDescent="0.25">
      <c r="A1687" s="12">
        <v>69</v>
      </c>
      <c r="B1687" s="12" t="s">
        <v>2610</v>
      </c>
      <c r="C1687" s="11" t="s">
        <v>1435</v>
      </c>
      <c r="D1687" s="9" t="s">
        <v>1531</v>
      </c>
      <c r="E1687" t="str">
        <f t="shared" si="30"/>
        <v>._.</v>
      </c>
    </row>
    <row r="1688" spans="1:5" x14ac:dyDescent="0.25">
      <c r="A1688" s="12">
        <v>70</v>
      </c>
      <c r="B1688" s="12" t="s">
        <v>2610</v>
      </c>
      <c r="C1688" s="11" t="s">
        <v>1436</v>
      </c>
      <c r="D1688" s="9" t="s">
        <v>1532</v>
      </c>
      <c r="E1688" t="str">
        <f t="shared" si="30"/>
        <v>._.</v>
      </c>
    </row>
    <row r="1689" spans="1:5" x14ac:dyDescent="0.25">
      <c r="A1689" s="12">
        <v>71</v>
      </c>
      <c r="B1689" s="12" t="s">
        <v>2610</v>
      </c>
      <c r="C1689" s="11" t="s">
        <v>1437</v>
      </c>
      <c r="D1689" s="9" t="s">
        <v>1533</v>
      </c>
      <c r="E1689" t="str">
        <f t="shared" si="30"/>
        <v>._.</v>
      </c>
    </row>
    <row r="1690" spans="1:5" x14ac:dyDescent="0.25">
      <c r="A1690" s="12">
        <v>72</v>
      </c>
      <c r="B1690" s="12" t="s">
        <v>2610</v>
      </c>
      <c r="C1690" s="11" t="s">
        <v>2721</v>
      </c>
      <c r="D1690" s="9" t="s">
        <v>1534</v>
      </c>
      <c r="E1690" t="str">
        <f t="shared" si="30"/>
        <v>._.</v>
      </c>
    </row>
    <row r="1691" spans="1:5" x14ac:dyDescent="0.25">
      <c r="A1691" s="12">
        <v>73</v>
      </c>
      <c r="B1691" s="12" t="s">
        <v>2610</v>
      </c>
      <c r="C1691" s="11" t="s">
        <v>2722</v>
      </c>
      <c r="D1691" s="9" t="s">
        <v>1535</v>
      </c>
      <c r="E1691" t="str">
        <f t="shared" si="30"/>
        <v>._.</v>
      </c>
    </row>
    <row r="1692" spans="1:5" x14ac:dyDescent="0.25">
      <c r="A1692" s="12">
        <v>74</v>
      </c>
      <c r="B1692" s="12" t="s">
        <v>2610</v>
      </c>
      <c r="C1692" s="11" t="s">
        <v>1440</v>
      </c>
      <c r="D1692" s="9" t="s">
        <v>1566</v>
      </c>
      <c r="E1692" t="str">
        <f t="shared" si="30"/>
        <v>._.</v>
      </c>
    </row>
    <row r="1693" spans="1:5" x14ac:dyDescent="0.25">
      <c r="A1693" s="12">
        <v>75</v>
      </c>
      <c r="B1693" s="12" t="s">
        <v>2610</v>
      </c>
      <c r="C1693" s="11" t="s">
        <v>1441</v>
      </c>
      <c r="D1693" s="9" t="s">
        <v>1567</v>
      </c>
      <c r="E1693" t="str">
        <f t="shared" si="30"/>
        <v>._.</v>
      </c>
    </row>
    <row r="1694" spans="1:5" x14ac:dyDescent="0.25">
      <c r="A1694" s="12">
        <v>76</v>
      </c>
      <c r="B1694" s="12" t="s">
        <v>2610</v>
      </c>
      <c r="C1694" s="11" t="s">
        <v>1442</v>
      </c>
      <c r="D1694" s="9" t="s">
        <v>49</v>
      </c>
      <c r="E1694" t="str">
        <f t="shared" si="30"/>
        <v>._.</v>
      </c>
    </row>
    <row r="1695" spans="1:5" x14ac:dyDescent="0.25">
      <c r="A1695" s="12">
        <v>77</v>
      </c>
      <c r="B1695" s="12" t="s">
        <v>2610</v>
      </c>
      <c r="C1695" s="11" t="s">
        <v>1443</v>
      </c>
      <c r="D1695" s="9" t="s">
        <v>1568</v>
      </c>
      <c r="E1695" t="str">
        <f t="shared" si="30"/>
        <v>._.</v>
      </c>
    </row>
    <row r="1696" spans="1:5" x14ac:dyDescent="0.25">
      <c r="A1696" s="12">
        <v>78</v>
      </c>
      <c r="B1696" s="12" t="s">
        <v>2610</v>
      </c>
      <c r="C1696" s="11" t="s">
        <v>1444</v>
      </c>
      <c r="D1696" s="9" t="s">
        <v>1569</v>
      </c>
      <c r="E1696" t="str">
        <f t="shared" si="30"/>
        <v>._.</v>
      </c>
    </row>
    <row r="1697" spans="1:5" x14ac:dyDescent="0.25">
      <c r="A1697" s="12">
        <v>79</v>
      </c>
      <c r="B1697" s="12" t="s">
        <v>2610</v>
      </c>
      <c r="C1697" s="11" t="s">
        <v>1445</v>
      </c>
      <c r="D1697" s="9" t="s">
        <v>1570</v>
      </c>
      <c r="E1697" t="str">
        <f t="shared" si="30"/>
        <v>._.</v>
      </c>
    </row>
    <row r="1698" spans="1:5" x14ac:dyDescent="0.25">
      <c r="A1698" s="12">
        <v>80</v>
      </c>
      <c r="B1698" s="12" t="s">
        <v>2610</v>
      </c>
      <c r="C1698" s="11" t="s">
        <v>1446</v>
      </c>
      <c r="D1698" s="9" t="s">
        <v>1571</v>
      </c>
      <c r="E1698" t="str">
        <f t="shared" si="30"/>
        <v>._.</v>
      </c>
    </row>
    <row r="1699" spans="1:5" x14ac:dyDescent="0.25">
      <c r="A1699" s="12">
        <v>81</v>
      </c>
      <c r="B1699" s="12" t="s">
        <v>2610</v>
      </c>
      <c r="C1699" s="11" t="s">
        <v>2723</v>
      </c>
      <c r="D1699" s="9" t="s">
        <v>1572</v>
      </c>
      <c r="E1699" t="str">
        <f t="shared" si="30"/>
        <v>._.</v>
      </c>
    </row>
    <row r="1700" spans="1:5" x14ac:dyDescent="0.25">
      <c r="A1700" s="12">
        <v>82</v>
      </c>
      <c r="B1700" s="12" t="s">
        <v>2610</v>
      </c>
      <c r="C1700" s="11" t="s">
        <v>2724</v>
      </c>
      <c r="D1700" s="9" t="s">
        <v>1573</v>
      </c>
      <c r="E1700" t="str">
        <f t="shared" si="30"/>
        <v>._.</v>
      </c>
    </row>
    <row r="1701" spans="1:5" x14ac:dyDescent="0.25">
      <c r="A1701" s="12">
        <v>83</v>
      </c>
      <c r="B1701" s="12" t="s">
        <v>2610</v>
      </c>
      <c r="C1701" s="11" t="s">
        <v>1449</v>
      </c>
      <c r="D1701" s="9" t="s">
        <v>1574</v>
      </c>
      <c r="E1701" t="str">
        <f t="shared" si="30"/>
        <v>._.</v>
      </c>
    </row>
    <row r="1702" spans="1:5" x14ac:dyDescent="0.25">
      <c r="A1702" s="12">
        <v>84</v>
      </c>
      <c r="B1702" s="12" t="s">
        <v>2610</v>
      </c>
      <c r="C1702" s="11" t="s">
        <v>1450</v>
      </c>
      <c r="D1702" s="9" t="s">
        <v>1575</v>
      </c>
      <c r="E1702" t="str">
        <f t="shared" si="30"/>
        <v>._.</v>
      </c>
    </row>
    <row r="1703" spans="1:5" x14ac:dyDescent="0.25">
      <c r="A1703" s="12">
        <v>85</v>
      </c>
      <c r="B1703" s="12" t="s">
        <v>2610</v>
      </c>
      <c r="C1703" s="11" t="s">
        <v>1451</v>
      </c>
      <c r="D1703" s="9" t="s">
        <v>1576</v>
      </c>
      <c r="E1703" t="str">
        <f t="shared" si="30"/>
        <v>._.</v>
      </c>
    </row>
    <row r="1704" spans="1:5" x14ac:dyDescent="0.25">
      <c r="A1704" s="12">
        <v>86</v>
      </c>
      <c r="B1704" s="12" t="s">
        <v>2610</v>
      </c>
      <c r="C1704" s="11" t="s">
        <v>1452</v>
      </c>
      <c r="D1704" s="9" t="s">
        <v>1577</v>
      </c>
      <c r="E1704" t="str">
        <f t="shared" si="30"/>
        <v>._.</v>
      </c>
    </row>
    <row r="1705" spans="1:5" x14ac:dyDescent="0.25">
      <c r="A1705" s="12">
        <v>87</v>
      </c>
      <c r="B1705" s="12" t="s">
        <v>2610</v>
      </c>
      <c r="C1705" s="11" t="s">
        <v>1453</v>
      </c>
      <c r="D1705" s="9" t="s">
        <v>1578</v>
      </c>
      <c r="E1705" t="str">
        <f t="shared" si="30"/>
        <v>._.</v>
      </c>
    </row>
    <row r="1706" spans="1:5" x14ac:dyDescent="0.25">
      <c r="A1706" s="12">
        <v>88</v>
      </c>
      <c r="B1706" s="12" t="s">
        <v>2610</v>
      </c>
      <c r="C1706" s="11" t="s">
        <v>1454</v>
      </c>
      <c r="D1706" s="9" t="s">
        <v>1579</v>
      </c>
      <c r="E1706" t="str">
        <f t="shared" si="30"/>
        <v>._.</v>
      </c>
    </row>
    <row r="1707" spans="1:5" x14ac:dyDescent="0.25">
      <c r="A1707" s="12">
        <v>89</v>
      </c>
      <c r="B1707" s="12" t="s">
        <v>2610</v>
      </c>
      <c r="C1707" s="11" t="s">
        <v>1455</v>
      </c>
      <c r="D1707" s="9" t="s">
        <v>1580</v>
      </c>
      <c r="E1707" t="str">
        <f t="shared" si="30"/>
        <v>._.</v>
      </c>
    </row>
    <row r="1708" spans="1:5" x14ac:dyDescent="0.25">
      <c r="A1708" s="12">
        <v>90</v>
      </c>
      <c r="B1708" s="12" t="s">
        <v>2610</v>
      </c>
      <c r="C1708" s="11" t="s">
        <v>1456</v>
      </c>
      <c r="D1708" s="9" t="s">
        <v>1581</v>
      </c>
      <c r="E1708" t="str">
        <f t="shared" si="30"/>
        <v>._.</v>
      </c>
    </row>
    <row r="1709" spans="1:5" x14ac:dyDescent="0.25">
      <c r="A1709" s="12">
        <v>91</v>
      </c>
      <c r="B1709" s="12" t="s">
        <v>2610</v>
      </c>
      <c r="C1709" s="11" t="s">
        <v>1457</v>
      </c>
      <c r="D1709" s="9" t="s">
        <v>1582</v>
      </c>
      <c r="E1709" t="str">
        <f t="shared" si="30"/>
        <v>._.</v>
      </c>
    </row>
    <row r="1710" spans="1:5" x14ac:dyDescent="0.25">
      <c r="A1710" s="12">
        <v>92</v>
      </c>
      <c r="B1710" s="12" t="s">
        <v>2610</v>
      </c>
      <c r="C1710" s="11" t="s">
        <v>1458</v>
      </c>
      <c r="D1710" s="9" t="s">
        <v>1583</v>
      </c>
      <c r="E1710" t="str">
        <f t="shared" si="30"/>
        <v>._.</v>
      </c>
    </row>
    <row r="1711" spans="1:5" x14ac:dyDescent="0.25">
      <c r="A1711" s="12">
        <v>93</v>
      </c>
      <c r="B1711" s="12" t="s">
        <v>2610</v>
      </c>
      <c r="C1711" s="11" t="s">
        <v>1459</v>
      </c>
      <c r="D1711" s="9" t="s">
        <v>1584</v>
      </c>
      <c r="E1711" t="str">
        <f t="shared" si="30"/>
        <v>._.</v>
      </c>
    </row>
    <row r="1712" spans="1:5" x14ac:dyDescent="0.25">
      <c r="A1712" s="12">
        <v>94</v>
      </c>
      <c r="B1712" s="12" t="s">
        <v>2610</v>
      </c>
      <c r="C1712" s="11" t="s">
        <v>1460</v>
      </c>
      <c r="D1712" s="9" t="s">
        <v>1585</v>
      </c>
      <c r="E1712" t="str">
        <f t="shared" si="30"/>
        <v>._.</v>
      </c>
    </row>
    <row r="1713" spans="1:5" x14ac:dyDescent="0.25">
      <c r="A1713" s="12">
        <v>95</v>
      </c>
      <c r="B1713" s="12" t="s">
        <v>2610</v>
      </c>
      <c r="C1713" s="11" t="s">
        <v>2725</v>
      </c>
      <c r="D1713" s="9" t="s">
        <v>1586</v>
      </c>
      <c r="E1713" t="str">
        <f t="shared" si="30"/>
        <v>._.</v>
      </c>
    </row>
    <row r="1714" spans="1:5" x14ac:dyDescent="0.25">
      <c r="A1714" s="12">
        <v>96</v>
      </c>
      <c r="B1714" s="12" t="s">
        <v>2610</v>
      </c>
      <c r="C1714" s="11" t="s">
        <v>2726</v>
      </c>
      <c r="D1714" s="9" t="s">
        <v>1587</v>
      </c>
      <c r="E1714" t="str">
        <f t="shared" si="30"/>
        <v>._.</v>
      </c>
    </row>
    <row r="1715" spans="1:5" x14ac:dyDescent="0.25">
      <c r="A1715" s="12">
        <v>97</v>
      </c>
      <c r="B1715" s="12" t="s">
        <v>2610</v>
      </c>
      <c r="C1715" s="11" t="s">
        <v>1463</v>
      </c>
      <c r="D1715" s="9" t="s">
        <v>1588</v>
      </c>
      <c r="E1715" t="str">
        <f t="shared" si="30"/>
        <v>._.</v>
      </c>
    </row>
    <row r="1716" spans="1:5" x14ac:dyDescent="0.25">
      <c r="A1716" s="12">
        <v>98</v>
      </c>
      <c r="B1716" s="12" t="s">
        <v>2610</v>
      </c>
      <c r="C1716" s="11" t="s">
        <v>1464</v>
      </c>
      <c r="D1716" s="9" t="s">
        <v>1240</v>
      </c>
      <c r="E1716" t="str">
        <f t="shared" si="30"/>
        <v>._.</v>
      </c>
    </row>
    <row r="1717" spans="1:5" x14ac:dyDescent="0.25">
      <c r="A1717" s="12">
        <v>99</v>
      </c>
      <c r="B1717" s="12" t="s">
        <v>2610</v>
      </c>
      <c r="C1717" s="11" t="s">
        <v>1465</v>
      </c>
      <c r="D1717" s="9" t="s">
        <v>2051</v>
      </c>
      <c r="E1717" t="str">
        <f t="shared" si="30"/>
        <v>._.</v>
      </c>
    </row>
    <row r="1718" spans="1:5" x14ac:dyDescent="0.25">
      <c r="A1718" s="12">
        <v>100</v>
      </c>
      <c r="B1718" s="12" t="s">
        <v>2610</v>
      </c>
      <c r="C1718" s="11" t="s">
        <v>1466</v>
      </c>
      <c r="D1718" s="9" t="s">
        <v>1590</v>
      </c>
      <c r="E1718" t="str">
        <f t="shared" si="30"/>
        <v>._.</v>
      </c>
    </row>
    <row r="1719" spans="1:5" x14ac:dyDescent="0.25">
      <c r="A1719" s="12">
        <v>101</v>
      </c>
      <c r="B1719" s="12" t="s">
        <v>2610</v>
      </c>
      <c r="C1719" s="11" t="s">
        <v>2727</v>
      </c>
      <c r="D1719" s="9" t="s">
        <v>1591</v>
      </c>
      <c r="E1719" t="str">
        <f t="shared" si="30"/>
        <v>._.</v>
      </c>
    </row>
    <row r="1720" spans="1:5" x14ac:dyDescent="0.25">
      <c r="A1720" s="12">
        <v>102</v>
      </c>
      <c r="B1720" s="12" t="s">
        <v>2610</v>
      </c>
      <c r="C1720" s="11" t="s">
        <v>2728</v>
      </c>
      <c r="D1720" s="9" t="s">
        <v>1592</v>
      </c>
      <c r="E1720" t="str">
        <f t="shared" si="30"/>
        <v>._.</v>
      </c>
    </row>
    <row r="1721" spans="1:5" x14ac:dyDescent="0.25">
      <c r="A1721" s="12">
        <v>103</v>
      </c>
      <c r="B1721" s="12" t="s">
        <v>2610</v>
      </c>
      <c r="C1721" s="11" t="s">
        <v>1469</v>
      </c>
      <c r="D1721" s="9" t="s">
        <v>1593</v>
      </c>
      <c r="E1721" t="str">
        <f t="shared" si="30"/>
        <v>._.</v>
      </c>
    </row>
    <row r="1722" spans="1:5" x14ac:dyDescent="0.25">
      <c r="A1722" s="12">
        <v>104</v>
      </c>
      <c r="B1722" s="12" t="s">
        <v>2610</v>
      </c>
      <c r="C1722" s="11" t="s">
        <v>1470</v>
      </c>
      <c r="D1722" s="9" t="s">
        <v>1594</v>
      </c>
      <c r="E1722" t="str">
        <f t="shared" si="30"/>
        <v>._.</v>
      </c>
    </row>
    <row r="1723" spans="1:5" x14ac:dyDescent="0.25">
      <c r="A1723" s="12">
        <v>105</v>
      </c>
      <c r="B1723" s="12" t="s">
        <v>2610</v>
      </c>
      <c r="C1723" s="11" t="s">
        <v>1471</v>
      </c>
      <c r="D1723" s="9" t="s">
        <v>1595</v>
      </c>
      <c r="E1723" t="str">
        <f t="shared" si="30"/>
        <v>._.</v>
      </c>
    </row>
    <row r="1724" spans="1:5" x14ac:dyDescent="0.25">
      <c r="A1724" s="12">
        <v>106</v>
      </c>
      <c r="B1724" s="12" t="s">
        <v>2610</v>
      </c>
      <c r="C1724" s="11" t="s">
        <v>2729</v>
      </c>
      <c r="D1724" s="9" t="s">
        <v>1596</v>
      </c>
      <c r="E1724" t="str">
        <f t="shared" ref="E1724:E1787" si="31">IF(C1724=D1724,":D","._.")</f>
        <v>._.</v>
      </c>
    </row>
    <row r="1725" spans="1:5" x14ac:dyDescent="0.25">
      <c r="A1725" s="12">
        <v>107</v>
      </c>
      <c r="B1725" s="12" t="s">
        <v>2610</v>
      </c>
      <c r="C1725" s="11" t="s">
        <v>2730</v>
      </c>
      <c r="D1725" s="9" t="s">
        <v>1597</v>
      </c>
      <c r="E1725" t="str">
        <f t="shared" si="31"/>
        <v>._.</v>
      </c>
    </row>
    <row r="1726" spans="1:5" x14ac:dyDescent="0.25">
      <c r="A1726" s="12">
        <v>108</v>
      </c>
      <c r="B1726" s="12" t="s">
        <v>2610</v>
      </c>
      <c r="C1726" s="11" t="s">
        <v>1474</v>
      </c>
      <c r="D1726" s="9" t="s">
        <v>1598</v>
      </c>
      <c r="E1726" t="str">
        <f t="shared" si="31"/>
        <v>._.</v>
      </c>
    </row>
    <row r="1727" spans="1:5" x14ac:dyDescent="0.25">
      <c r="A1727" s="12">
        <v>109</v>
      </c>
      <c r="B1727" s="12" t="s">
        <v>2610</v>
      </c>
      <c r="C1727" s="11" t="s">
        <v>1475</v>
      </c>
      <c r="D1727" s="9" t="s">
        <v>1599</v>
      </c>
      <c r="E1727" t="str">
        <f t="shared" si="31"/>
        <v>._.</v>
      </c>
    </row>
    <row r="1728" spans="1:5" x14ac:dyDescent="0.25">
      <c r="A1728" s="12">
        <v>110</v>
      </c>
      <c r="B1728" s="12" t="s">
        <v>2610</v>
      </c>
      <c r="C1728" s="11" t="s">
        <v>1476</v>
      </c>
      <c r="D1728" s="9" t="s">
        <v>1600</v>
      </c>
      <c r="E1728" t="str">
        <f t="shared" si="31"/>
        <v>._.</v>
      </c>
    </row>
    <row r="1729" spans="1:5" x14ac:dyDescent="0.25">
      <c r="A1729" s="12">
        <v>111</v>
      </c>
      <c r="B1729" s="12" t="s">
        <v>2610</v>
      </c>
      <c r="C1729" s="11" t="s">
        <v>1477</v>
      </c>
      <c r="D1729" s="9" t="s">
        <v>1601</v>
      </c>
      <c r="E1729" t="str">
        <f t="shared" si="31"/>
        <v>._.</v>
      </c>
    </row>
    <row r="1730" spans="1:5" x14ac:dyDescent="0.25">
      <c r="A1730" s="12">
        <v>112</v>
      </c>
      <c r="B1730" s="12" t="s">
        <v>2610</v>
      </c>
      <c r="C1730" s="11" t="s">
        <v>2731</v>
      </c>
      <c r="D1730" s="9" t="s">
        <v>1602</v>
      </c>
      <c r="E1730" t="str">
        <f t="shared" si="31"/>
        <v>._.</v>
      </c>
    </row>
    <row r="1731" spans="1:5" x14ac:dyDescent="0.25">
      <c r="A1731" s="12">
        <v>113</v>
      </c>
      <c r="B1731" s="12" t="s">
        <v>2610</v>
      </c>
      <c r="C1731" s="11" t="s">
        <v>2732</v>
      </c>
      <c r="D1731" s="9" t="s">
        <v>1603</v>
      </c>
      <c r="E1731" t="str">
        <f t="shared" si="31"/>
        <v>._.</v>
      </c>
    </row>
    <row r="1732" spans="1:5" x14ac:dyDescent="0.25">
      <c r="A1732" s="12">
        <v>114</v>
      </c>
      <c r="B1732" s="12" t="s">
        <v>2610</v>
      </c>
      <c r="C1732" s="11" t="s">
        <v>1480</v>
      </c>
      <c r="D1732" s="9" t="s">
        <v>1604</v>
      </c>
      <c r="E1732" t="str">
        <f t="shared" si="31"/>
        <v>._.</v>
      </c>
    </row>
    <row r="1733" spans="1:5" x14ac:dyDescent="0.25">
      <c r="A1733" s="12">
        <v>115</v>
      </c>
      <c r="B1733" s="12" t="s">
        <v>2610</v>
      </c>
      <c r="C1733" s="11" t="s">
        <v>1481</v>
      </c>
      <c r="D1733" s="9" t="s">
        <v>1605</v>
      </c>
      <c r="E1733" t="str">
        <f t="shared" si="31"/>
        <v>._.</v>
      </c>
    </row>
    <row r="1734" spans="1:5" x14ac:dyDescent="0.25">
      <c r="A1734" s="12">
        <v>116</v>
      </c>
      <c r="B1734" s="12" t="s">
        <v>2610</v>
      </c>
      <c r="C1734" s="11" t="s">
        <v>1482</v>
      </c>
      <c r="D1734" s="9" t="s">
        <v>1606</v>
      </c>
      <c r="E1734" t="str">
        <f t="shared" si="31"/>
        <v>._.</v>
      </c>
    </row>
    <row r="1735" spans="1:5" x14ac:dyDescent="0.25">
      <c r="A1735" s="12">
        <v>117</v>
      </c>
      <c r="B1735" s="12" t="s">
        <v>2610</v>
      </c>
      <c r="C1735" s="11" t="s">
        <v>1483</v>
      </c>
      <c r="D1735" s="9" t="s">
        <v>1607</v>
      </c>
      <c r="E1735" t="str">
        <f t="shared" si="31"/>
        <v>._.</v>
      </c>
    </row>
    <row r="1736" spans="1:5" x14ac:dyDescent="0.25">
      <c r="A1736" s="12">
        <v>118</v>
      </c>
      <c r="B1736" s="12" t="s">
        <v>2610</v>
      </c>
      <c r="C1736" s="11" t="s">
        <v>1484</v>
      </c>
      <c r="D1736" s="9" t="s">
        <v>1398</v>
      </c>
      <c r="E1736" t="str">
        <f t="shared" si="31"/>
        <v>._.</v>
      </c>
    </row>
    <row r="1737" spans="1:5" x14ac:dyDescent="0.25">
      <c r="A1737" s="12">
        <v>119</v>
      </c>
      <c r="B1737" s="12" t="s">
        <v>2610</v>
      </c>
      <c r="C1737" s="11" t="s">
        <v>1485</v>
      </c>
      <c r="D1737" s="9" t="s">
        <v>2052</v>
      </c>
      <c r="E1737" t="str">
        <f t="shared" si="31"/>
        <v>._.</v>
      </c>
    </row>
    <row r="1738" spans="1:5" x14ac:dyDescent="0.25">
      <c r="A1738" s="12">
        <v>120</v>
      </c>
      <c r="B1738" s="12" t="s">
        <v>2610</v>
      </c>
      <c r="C1738" s="11" t="s">
        <v>1486</v>
      </c>
      <c r="D1738" s="9" t="s">
        <v>1609</v>
      </c>
      <c r="E1738" t="str">
        <f t="shared" si="31"/>
        <v>._.</v>
      </c>
    </row>
    <row r="1739" spans="1:5" x14ac:dyDescent="0.25">
      <c r="A1739" s="12">
        <v>121</v>
      </c>
      <c r="B1739" s="12" t="s">
        <v>2610</v>
      </c>
      <c r="C1739" s="11" t="s">
        <v>1487</v>
      </c>
      <c r="D1739" s="9" t="s">
        <v>1610</v>
      </c>
      <c r="E1739" t="str">
        <f t="shared" si="31"/>
        <v>._.</v>
      </c>
    </row>
    <row r="1740" spans="1:5" x14ac:dyDescent="0.25">
      <c r="A1740" s="12">
        <v>122</v>
      </c>
      <c r="B1740" s="12" t="s">
        <v>2610</v>
      </c>
      <c r="C1740" s="11" t="s">
        <v>1488</v>
      </c>
      <c r="D1740" s="9" t="s">
        <v>1405</v>
      </c>
      <c r="E1740" t="str">
        <f t="shared" si="31"/>
        <v>._.</v>
      </c>
    </row>
    <row r="1741" spans="1:5" x14ac:dyDescent="0.25">
      <c r="A1741" s="12">
        <v>123</v>
      </c>
      <c r="B1741" s="12" t="s">
        <v>2610</v>
      </c>
      <c r="C1741" s="11" t="s">
        <v>1489</v>
      </c>
      <c r="D1741" s="9" t="s">
        <v>2053</v>
      </c>
      <c r="E1741" t="str">
        <f t="shared" si="31"/>
        <v>._.</v>
      </c>
    </row>
    <row r="1742" spans="1:5" x14ac:dyDescent="0.25">
      <c r="A1742" s="12">
        <v>124</v>
      </c>
      <c r="B1742" s="12" t="s">
        <v>2610</v>
      </c>
      <c r="C1742" s="11" t="s">
        <v>1490</v>
      </c>
      <c r="D1742" s="9" t="s">
        <v>1612</v>
      </c>
      <c r="E1742" t="str">
        <f t="shared" si="31"/>
        <v>._.</v>
      </c>
    </row>
    <row r="1743" spans="1:5" x14ac:dyDescent="0.25">
      <c r="A1743" s="12">
        <v>125</v>
      </c>
      <c r="B1743" s="12" t="s">
        <v>2610</v>
      </c>
      <c r="C1743" s="11" t="s">
        <v>1491</v>
      </c>
      <c r="D1743" s="9" t="s">
        <v>1613</v>
      </c>
      <c r="E1743" t="str">
        <f t="shared" si="31"/>
        <v>._.</v>
      </c>
    </row>
    <row r="1744" spans="1:5" x14ac:dyDescent="0.25">
      <c r="A1744" s="12">
        <v>126</v>
      </c>
      <c r="B1744" s="12" t="s">
        <v>2610</v>
      </c>
      <c r="C1744" s="11" t="s">
        <v>2733</v>
      </c>
      <c r="D1744" s="9" t="s">
        <v>1614</v>
      </c>
      <c r="E1744" t="str">
        <f t="shared" si="31"/>
        <v>._.</v>
      </c>
    </row>
    <row r="1745" spans="1:5" x14ac:dyDescent="0.25">
      <c r="A1745" s="12">
        <v>127</v>
      </c>
      <c r="B1745" s="12" t="s">
        <v>2610</v>
      </c>
      <c r="C1745" s="11" t="s">
        <v>2734</v>
      </c>
      <c r="D1745" s="9" t="s">
        <v>1615</v>
      </c>
      <c r="E1745" t="str">
        <f t="shared" si="31"/>
        <v>._.</v>
      </c>
    </row>
    <row r="1746" spans="1:5" x14ac:dyDescent="0.25">
      <c r="A1746" s="12">
        <v>128</v>
      </c>
      <c r="B1746" s="12" t="s">
        <v>2610</v>
      </c>
      <c r="C1746" s="11" t="s">
        <v>1494</v>
      </c>
      <c r="D1746" s="9" t="s">
        <v>1616</v>
      </c>
      <c r="E1746" t="str">
        <f t="shared" si="31"/>
        <v>._.</v>
      </c>
    </row>
    <row r="1747" spans="1:5" x14ac:dyDescent="0.25">
      <c r="A1747" s="12">
        <v>129</v>
      </c>
      <c r="B1747" s="12" t="s">
        <v>2610</v>
      </c>
      <c r="C1747" s="11" t="s">
        <v>2735</v>
      </c>
      <c r="D1747" s="9" t="s">
        <v>1617</v>
      </c>
      <c r="E1747" t="str">
        <f t="shared" si="31"/>
        <v>._.</v>
      </c>
    </row>
    <row r="1748" spans="1:5" x14ac:dyDescent="0.25">
      <c r="A1748" s="12">
        <v>130</v>
      </c>
      <c r="B1748" s="12" t="s">
        <v>2610</v>
      </c>
      <c r="C1748" s="11" t="s">
        <v>2736</v>
      </c>
      <c r="D1748" s="9" t="s">
        <v>1618</v>
      </c>
      <c r="E1748" t="str">
        <f t="shared" si="31"/>
        <v>._.</v>
      </c>
    </row>
    <row r="1749" spans="1:5" x14ac:dyDescent="0.25">
      <c r="A1749" s="12">
        <v>131</v>
      </c>
      <c r="B1749" s="12" t="s">
        <v>2610</v>
      </c>
      <c r="C1749" s="11" t="s">
        <v>1497</v>
      </c>
      <c r="D1749" s="9" t="s">
        <v>1619</v>
      </c>
      <c r="E1749" t="str">
        <f t="shared" si="31"/>
        <v>._.</v>
      </c>
    </row>
    <row r="1750" spans="1:5" x14ac:dyDescent="0.25">
      <c r="A1750" s="12">
        <v>132</v>
      </c>
      <c r="B1750" s="12" t="s">
        <v>2610</v>
      </c>
      <c r="C1750" s="11" t="s">
        <v>1498</v>
      </c>
      <c r="D1750" s="9" t="s">
        <v>1620</v>
      </c>
      <c r="E1750" t="str">
        <f t="shared" si="31"/>
        <v>._.</v>
      </c>
    </row>
    <row r="1751" spans="1:5" x14ac:dyDescent="0.25">
      <c r="A1751" s="12">
        <v>133</v>
      </c>
      <c r="B1751" s="12" t="s">
        <v>2610</v>
      </c>
      <c r="C1751" s="11" t="s">
        <v>1499</v>
      </c>
      <c r="D1751" s="9" t="s">
        <v>2054</v>
      </c>
      <c r="E1751" t="str">
        <f t="shared" si="31"/>
        <v>._.</v>
      </c>
    </row>
    <row r="1752" spans="1:5" x14ac:dyDescent="0.25">
      <c r="A1752" s="12">
        <v>134</v>
      </c>
      <c r="B1752" s="12" t="s">
        <v>2610</v>
      </c>
      <c r="C1752" s="11" t="s">
        <v>2737</v>
      </c>
      <c r="D1752" s="9" t="s">
        <v>1622</v>
      </c>
      <c r="E1752" t="str">
        <f t="shared" si="31"/>
        <v>._.</v>
      </c>
    </row>
    <row r="1753" spans="1:5" x14ac:dyDescent="0.25">
      <c r="A1753" s="12">
        <v>135</v>
      </c>
      <c r="B1753" s="12" t="s">
        <v>2610</v>
      </c>
      <c r="C1753" s="11" t="s">
        <v>2738</v>
      </c>
      <c r="D1753" s="9" t="s">
        <v>1623</v>
      </c>
      <c r="E1753" t="str">
        <f t="shared" si="31"/>
        <v>._.</v>
      </c>
    </row>
    <row r="1754" spans="1:5" x14ac:dyDescent="0.25">
      <c r="A1754" s="12">
        <v>136</v>
      </c>
      <c r="B1754" s="12" t="s">
        <v>2610</v>
      </c>
      <c r="C1754" s="11" t="s">
        <v>1502</v>
      </c>
      <c r="D1754" s="9" t="s">
        <v>1624</v>
      </c>
      <c r="E1754" t="str">
        <f t="shared" si="31"/>
        <v>._.</v>
      </c>
    </row>
    <row r="1755" spans="1:5" x14ac:dyDescent="0.25">
      <c r="A1755" s="12">
        <v>137</v>
      </c>
      <c r="B1755" s="12" t="s">
        <v>2610</v>
      </c>
      <c r="C1755" s="11" t="s">
        <v>2739</v>
      </c>
      <c r="D1755" s="9" t="s">
        <v>1625</v>
      </c>
      <c r="E1755" t="str">
        <f t="shared" si="31"/>
        <v>._.</v>
      </c>
    </row>
    <row r="1756" spans="1:5" x14ac:dyDescent="0.25">
      <c r="A1756" s="12">
        <v>138</v>
      </c>
      <c r="B1756" s="12" t="s">
        <v>2610</v>
      </c>
      <c r="C1756" s="11" t="s">
        <v>2740</v>
      </c>
      <c r="D1756" s="9" t="s">
        <v>1626</v>
      </c>
      <c r="E1756" t="str">
        <f t="shared" si="31"/>
        <v>._.</v>
      </c>
    </row>
    <row r="1757" spans="1:5" x14ac:dyDescent="0.25">
      <c r="A1757" s="12">
        <v>139</v>
      </c>
      <c r="B1757" s="12" t="s">
        <v>2610</v>
      </c>
      <c r="C1757" s="11" t="s">
        <v>1505</v>
      </c>
      <c r="D1757" s="9" t="s">
        <v>1627</v>
      </c>
      <c r="E1757" t="str">
        <f t="shared" si="31"/>
        <v>._.</v>
      </c>
    </row>
    <row r="1758" spans="1:5" x14ac:dyDescent="0.25">
      <c r="A1758" s="12">
        <v>140</v>
      </c>
      <c r="B1758" s="12" t="s">
        <v>2610</v>
      </c>
      <c r="C1758" s="11" t="s">
        <v>1506</v>
      </c>
      <c r="D1758" s="9" t="s">
        <v>1628</v>
      </c>
      <c r="E1758" t="str">
        <f t="shared" si="31"/>
        <v>._.</v>
      </c>
    </row>
    <row r="1759" spans="1:5" x14ac:dyDescent="0.25">
      <c r="A1759" s="12">
        <v>141</v>
      </c>
      <c r="B1759" s="12" t="s">
        <v>2610</v>
      </c>
      <c r="C1759" s="11" t="s">
        <v>1507</v>
      </c>
      <c r="D1759" s="9" t="s">
        <v>1629</v>
      </c>
      <c r="E1759" t="str">
        <f t="shared" si="31"/>
        <v>._.</v>
      </c>
    </row>
    <row r="1760" spans="1:5" x14ac:dyDescent="0.25">
      <c r="A1760" s="12">
        <v>142</v>
      </c>
      <c r="B1760" s="12" t="s">
        <v>2610</v>
      </c>
      <c r="C1760" s="11" t="s">
        <v>1508</v>
      </c>
      <c r="D1760" s="9" t="s">
        <v>1630</v>
      </c>
      <c r="E1760" t="str">
        <f t="shared" si="31"/>
        <v>._.</v>
      </c>
    </row>
    <row r="1761" spans="1:5" x14ac:dyDescent="0.25">
      <c r="A1761" s="12">
        <v>143</v>
      </c>
      <c r="B1761" s="12" t="s">
        <v>2610</v>
      </c>
      <c r="C1761" s="11" t="s">
        <v>1509</v>
      </c>
      <c r="D1761" s="9" t="s">
        <v>1631</v>
      </c>
      <c r="E1761" t="str">
        <f t="shared" si="31"/>
        <v>._.</v>
      </c>
    </row>
    <row r="1762" spans="1:5" x14ac:dyDescent="0.25">
      <c r="A1762" s="12">
        <v>144</v>
      </c>
      <c r="B1762" s="12" t="s">
        <v>2610</v>
      </c>
      <c r="C1762" s="11" t="s">
        <v>1510</v>
      </c>
      <c r="D1762" s="9" t="s">
        <v>1632</v>
      </c>
      <c r="E1762" t="str">
        <f t="shared" si="31"/>
        <v>._.</v>
      </c>
    </row>
    <row r="1763" spans="1:5" x14ac:dyDescent="0.25">
      <c r="A1763" s="12">
        <v>145</v>
      </c>
      <c r="B1763" s="12" t="s">
        <v>2610</v>
      </c>
      <c r="C1763" s="11" t="s">
        <v>1511</v>
      </c>
      <c r="D1763" s="9" t="s">
        <v>1633</v>
      </c>
      <c r="E1763" t="str">
        <f t="shared" si="31"/>
        <v>._.</v>
      </c>
    </row>
    <row r="1764" spans="1:5" x14ac:dyDescent="0.25">
      <c r="A1764" s="12">
        <v>146</v>
      </c>
      <c r="B1764" s="12" t="s">
        <v>2610</v>
      </c>
      <c r="C1764" s="11" t="s">
        <v>1512</v>
      </c>
      <c r="D1764" s="9" t="s">
        <v>1634</v>
      </c>
      <c r="E1764" t="str">
        <f t="shared" si="31"/>
        <v>._.</v>
      </c>
    </row>
    <row r="1765" spans="1:5" x14ac:dyDescent="0.25">
      <c r="A1765" s="12">
        <v>147</v>
      </c>
      <c r="B1765" s="12" t="s">
        <v>2610</v>
      </c>
      <c r="C1765" s="11" t="s">
        <v>1513</v>
      </c>
      <c r="D1765" s="9" t="s">
        <v>1635</v>
      </c>
      <c r="E1765" t="str">
        <f t="shared" si="31"/>
        <v>._.</v>
      </c>
    </row>
    <row r="1766" spans="1:5" x14ac:dyDescent="0.25">
      <c r="A1766" s="12">
        <v>148</v>
      </c>
      <c r="B1766" s="12" t="s">
        <v>2610</v>
      </c>
      <c r="C1766" s="11" t="s">
        <v>1514</v>
      </c>
      <c r="D1766" s="9" t="s">
        <v>1636</v>
      </c>
      <c r="E1766" t="str">
        <f t="shared" si="31"/>
        <v>._.</v>
      </c>
    </row>
    <row r="1767" spans="1:5" x14ac:dyDescent="0.25">
      <c r="A1767" s="12">
        <v>149</v>
      </c>
      <c r="B1767" s="12" t="s">
        <v>2610</v>
      </c>
      <c r="C1767" s="11" t="s">
        <v>1515</v>
      </c>
      <c r="D1767" s="9" t="s">
        <v>2055</v>
      </c>
      <c r="E1767" t="str">
        <f t="shared" si="31"/>
        <v>._.</v>
      </c>
    </row>
    <row r="1768" spans="1:5" x14ac:dyDescent="0.25">
      <c r="A1768" s="12">
        <v>150</v>
      </c>
      <c r="B1768" s="12" t="s">
        <v>2610</v>
      </c>
      <c r="C1768" s="11" t="s">
        <v>1516</v>
      </c>
      <c r="D1768" s="9" t="s">
        <v>1638</v>
      </c>
      <c r="E1768" t="str">
        <f t="shared" si="31"/>
        <v>._.</v>
      </c>
    </row>
    <row r="1769" spans="1:5" x14ac:dyDescent="0.25">
      <c r="A1769" s="12">
        <v>151</v>
      </c>
      <c r="B1769" s="12" t="s">
        <v>2610</v>
      </c>
      <c r="C1769" s="11" t="s">
        <v>1517</v>
      </c>
      <c r="D1769" s="9" t="s">
        <v>1639</v>
      </c>
      <c r="E1769" t="str">
        <f t="shared" si="31"/>
        <v>._.</v>
      </c>
    </row>
    <row r="1770" spans="1:5" x14ac:dyDescent="0.25">
      <c r="A1770" s="12">
        <v>152</v>
      </c>
      <c r="B1770" s="12" t="s">
        <v>2610</v>
      </c>
      <c r="C1770" s="11" t="s">
        <v>1518</v>
      </c>
      <c r="D1770" s="9" t="s">
        <v>1640</v>
      </c>
      <c r="E1770" t="str">
        <f t="shared" si="31"/>
        <v>._.</v>
      </c>
    </row>
    <row r="1771" spans="1:5" x14ac:dyDescent="0.25">
      <c r="A1771" s="12">
        <v>153</v>
      </c>
      <c r="B1771" s="12" t="s">
        <v>2610</v>
      </c>
      <c r="C1771" s="11" t="s">
        <v>1519</v>
      </c>
      <c r="D1771" s="9" t="s">
        <v>1641</v>
      </c>
      <c r="E1771" t="str">
        <f t="shared" si="31"/>
        <v>._.</v>
      </c>
    </row>
    <row r="1772" spans="1:5" x14ac:dyDescent="0.25">
      <c r="A1772" s="12">
        <v>154</v>
      </c>
      <c r="B1772" s="12" t="s">
        <v>2610</v>
      </c>
      <c r="C1772" s="11" t="s">
        <v>2741</v>
      </c>
      <c r="D1772" s="9" t="s">
        <v>1642</v>
      </c>
      <c r="E1772" t="str">
        <f t="shared" si="31"/>
        <v>._.</v>
      </c>
    </row>
    <row r="1773" spans="1:5" x14ac:dyDescent="0.25">
      <c r="A1773" s="12">
        <v>155</v>
      </c>
      <c r="B1773" s="12" t="s">
        <v>2610</v>
      </c>
      <c r="C1773" s="11" t="s">
        <v>2742</v>
      </c>
      <c r="D1773" s="9" t="s">
        <v>1643</v>
      </c>
      <c r="E1773" t="str">
        <f t="shared" si="31"/>
        <v>._.</v>
      </c>
    </row>
    <row r="1774" spans="1:5" x14ac:dyDescent="0.25">
      <c r="A1774" s="12">
        <v>156</v>
      </c>
      <c r="B1774" s="12" t="s">
        <v>2610</v>
      </c>
      <c r="C1774" s="11" t="s">
        <v>2743</v>
      </c>
      <c r="D1774" s="9" t="s">
        <v>1644</v>
      </c>
      <c r="E1774" t="str">
        <f t="shared" si="31"/>
        <v>._.</v>
      </c>
    </row>
    <row r="1775" spans="1:5" x14ac:dyDescent="0.25">
      <c r="A1775" s="12">
        <v>157</v>
      </c>
      <c r="B1775" s="12" t="s">
        <v>2610</v>
      </c>
      <c r="C1775" s="11" t="s">
        <v>1523</v>
      </c>
      <c r="D1775" s="9" t="s">
        <v>1645</v>
      </c>
      <c r="E1775" t="str">
        <f t="shared" si="31"/>
        <v>._.</v>
      </c>
    </row>
    <row r="1776" spans="1:5" x14ac:dyDescent="0.25">
      <c r="A1776" s="12">
        <v>158</v>
      </c>
      <c r="B1776" s="12" t="s">
        <v>2610</v>
      </c>
      <c r="C1776" s="11" t="s">
        <v>1524</v>
      </c>
      <c r="D1776" s="9" t="s">
        <v>1646</v>
      </c>
      <c r="E1776" t="str">
        <f t="shared" si="31"/>
        <v>._.</v>
      </c>
    </row>
    <row r="1777" spans="1:5" x14ac:dyDescent="0.25">
      <c r="A1777" s="12">
        <v>159</v>
      </c>
      <c r="B1777" s="12" t="s">
        <v>2610</v>
      </c>
      <c r="C1777" s="11" t="s">
        <v>1525</v>
      </c>
      <c r="D1777" s="9" t="s">
        <v>2056</v>
      </c>
      <c r="E1777" t="str">
        <f t="shared" si="31"/>
        <v>._.</v>
      </c>
    </row>
    <row r="1778" spans="1:5" x14ac:dyDescent="0.25">
      <c r="A1778" s="12">
        <v>160</v>
      </c>
      <c r="B1778" s="12" t="s">
        <v>2610</v>
      </c>
      <c r="C1778" s="11" t="s">
        <v>1526</v>
      </c>
      <c r="D1778" s="9" t="s">
        <v>1648</v>
      </c>
      <c r="E1778" t="str">
        <f t="shared" si="31"/>
        <v>._.</v>
      </c>
    </row>
    <row r="1779" spans="1:5" x14ac:dyDescent="0.25">
      <c r="A1779" s="12">
        <v>161</v>
      </c>
      <c r="B1779" s="12" t="s">
        <v>2610</v>
      </c>
      <c r="C1779" s="11" t="s">
        <v>1527</v>
      </c>
      <c r="D1779" s="9" t="s">
        <v>1649</v>
      </c>
      <c r="E1779" t="str">
        <f t="shared" si="31"/>
        <v>._.</v>
      </c>
    </row>
    <row r="1780" spans="1:5" x14ac:dyDescent="0.25">
      <c r="A1780" s="12">
        <v>162</v>
      </c>
      <c r="B1780" s="12" t="s">
        <v>2610</v>
      </c>
      <c r="C1780" s="11" t="s">
        <v>1528</v>
      </c>
      <c r="D1780" s="9" t="s">
        <v>1650</v>
      </c>
      <c r="E1780" t="str">
        <f t="shared" si="31"/>
        <v>._.</v>
      </c>
    </row>
    <row r="1781" spans="1:5" x14ac:dyDescent="0.25">
      <c r="A1781" s="12">
        <v>163</v>
      </c>
      <c r="B1781" s="12" t="s">
        <v>2610</v>
      </c>
      <c r="C1781" s="11" t="s">
        <v>1529</v>
      </c>
      <c r="D1781" s="9" t="s">
        <v>1651</v>
      </c>
      <c r="E1781" t="str">
        <f t="shared" si="31"/>
        <v>._.</v>
      </c>
    </row>
    <row r="1782" spans="1:5" x14ac:dyDescent="0.25">
      <c r="A1782" s="12">
        <v>164</v>
      </c>
      <c r="B1782" s="12" t="s">
        <v>2610</v>
      </c>
      <c r="C1782" s="11" t="s">
        <v>1530</v>
      </c>
      <c r="D1782" s="9" t="s">
        <v>1376</v>
      </c>
      <c r="E1782" t="str">
        <f t="shared" si="31"/>
        <v>._.</v>
      </c>
    </row>
    <row r="1783" spans="1:5" x14ac:dyDescent="0.25">
      <c r="A1783" s="12">
        <v>165</v>
      </c>
      <c r="B1783" s="12" t="s">
        <v>2610</v>
      </c>
      <c r="C1783" s="11" t="s">
        <v>2744</v>
      </c>
      <c r="D1783" s="9" t="s">
        <v>1652</v>
      </c>
      <c r="E1783" t="str">
        <f t="shared" si="31"/>
        <v>._.</v>
      </c>
    </row>
    <row r="1784" spans="1:5" x14ac:dyDescent="0.25">
      <c r="A1784" s="12">
        <v>166</v>
      </c>
      <c r="B1784" s="12" t="s">
        <v>2610</v>
      </c>
      <c r="C1784" s="11" t="s">
        <v>1532</v>
      </c>
      <c r="D1784" s="9" t="s">
        <v>1653</v>
      </c>
      <c r="E1784" t="str">
        <f t="shared" si="31"/>
        <v>._.</v>
      </c>
    </row>
    <row r="1785" spans="1:5" x14ac:dyDescent="0.25">
      <c r="A1785" s="12">
        <v>167</v>
      </c>
      <c r="B1785" s="12" t="s">
        <v>2610</v>
      </c>
      <c r="C1785" s="11" t="s">
        <v>1533</v>
      </c>
      <c r="D1785" s="9" t="s">
        <v>1654</v>
      </c>
      <c r="E1785" t="str">
        <f t="shared" si="31"/>
        <v>._.</v>
      </c>
    </row>
    <row r="1786" spans="1:5" x14ac:dyDescent="0.25">
      <c r="A1786" s="12">
        <v>168</v>
      </c>
      <c r="B1786" s="12" t="s">
        <v>2610</v>
      </c>
      <c r="C1786" s="11" t="s">
        <v>1534</v>
      </c>
      <c r="D1786" s="9" t="s">
        <v>1655</v>
      </c>
      <c r="E1786" t="str">
        <f t="shared" si="31"/>
        <v>._.</v>
      </c>
    </row>
    <row r="1787" spans="1:5" x14ac:dyDescent="0.25">
      <c r="A1787" s="12">
        <v>169</v>
      </c>
      <c r="B1787" s="12" t="s">
        <v>2610</v>
      </c>
      <c r="C1787" s="11" t="s">
        <v>1535</v>
      </c>
      <c r="D1787" s="9" t="s">
        <v>1656</v>
      </c>
      <c r="E1787" t="str">
        <f t="shared" si="31"/>
        <v>._.</v>
      </c>
    </row>
    <row r="1788" spans="1:5" x14ac:dyDescent="0.25">
      <c r="A1788" s="12">
        <v>1</v>
      </c>
      <c r="B1788" s="12" t="s">
        <v>2611</v>
      </c>
      <c r="C1788" s="11" t="s">
        <v>1566</v>
      </c>
      <c r="D1788" s="9" t="s">
        <v>1657</v>
      </c>
      <c r="E1788" t="str">
        <f t="shared" ref="E1788:E1851" si="32">IF(C1788=D1788,":D","._.")</f>
        <v>._.</v>
      </c>
    </row>
    <row r="1789" spans="1:5" x14ac:dyDescent="0.25">
      <c r="A1789" s="12">
        <v>2</v>
      </c>
      <c r="B1789" s="12" t="s">
        <v>2611</v>
      </c>
      <c r="C1789" s="11" t="s">
        <v>1567</v>
      </c>
      <c r="D1789" s="9" t="s">
        <v>1658</v>
      </c>
      <c r="E1789" t="str">
        <f t="shared" si="32"/>
        <v>._.</v>
      </c>
    </row>
    <row r="1790" spans="1:5" x14ac:dyDescent="0.25">
      <c r="A1790" s="12">
        <v>3</v>
      </c>
      <c r="B1790" s="12" t="s">
        <v>2611</v>
      </c>
      <c r="C1790" s="11" t="s">
        <v>49</v>
      </c>
      <c r="D1790" s="9" t="s">
        <v>1659</v>
      </c>
      <c r="E1790" t="str">
        <f t="shared" si="32"/>
        <v>._.</v>
      </c>
    </row>
    <row r="1791" spans="1:5" x14ac:dyDescent="0.25">
      <c r="A1791" s="12">
        <v>4</v>
      </c>
      <c r="B1791" s="12" t="s">
        <v>2611</v>
      </c>
      <c r="C1791" s="11" t="s">
        <v>1568</v>
      </c>
      <c r="D1791" s="9" t="s">
        <v>1660</v>
      </c>
      <c r="E1791" t="str">
        <f t="shared" si="32"/>
        <v>._.</v>
      </c>
    </row>
    <row r="1792" spans="1:5" x14ac:dyDescent="0.25">
      <c r="A1792" s="12">
        <v>5</v>
      </c>
      <c r="B1792" s="12" t="s">
        <v>2611</v>
      </c>
      <c r="C1792" s="11" t="s">
        <v>1569</v>
      </c>
      <c r="D1792" s="9" t="s">
        <v>1661</v>
      </c>
      <c r="E1792" t="str">
        <f t="shared" si="32"/>
        <v>._.</v>
      </c>
    </row>
    <row r="1793" spans="1:5" x14ac:dyDescent="0.25">
      <c r="A1793" s="12">
        <v>6</v>
      </c>
      <c r="B1793" s="12" t="s">
        <v>2611</v>
      </c>
      <c r="C1793" s="11" t="s">
        <v>1570</v>
      </c>
      <c r="D1793" s="9" t="s">
        <v>1662</v>
      </c>
      <c r="E1793" t="str">
        <f t="shared" si="32"/>
        <v>._.</v>
      </c>
    </row>
    <row r="1794" spans="1:5" x14ac:dyDescent="0.25">
      <c r="A1794" s="12">
        <v>7</v>
      </c>
      <c r="B1794" s="12" t="s">
        <v>2611</v>
      </c>
      <c r="C1794" s="11" t="s">
        <v>1571</v>
      </c>
      <c r="D1794" s="9" t="s">
        <v>1663</v>
      </c>
      <c r="E1794" t="str">
        <f t="shared" si="32"/>
        <v>._.</v>
      </c>
    </row>
    <row r="1795" spans="1:5" x14ac:dyDescent="0.25">
      <c r="A1795" s="12">
        <v>8</v>
      </c>
      <c r="B1795" s="12" t="s">
        <v>2611</v>
      </c>
      <c r="C1795" s="11" t="s">
        <v>1572</v>
      </c>
      <c r="D1795" s="9" t="s">
        <v>1664</v>
      </c>
      <c r="E1795" t="str">
        <f t="shared" si="32"/>
        <v>._.</v>
      </c>
    </row>
    <row r="1796" spans="1:5" x14ac:dyDescent="0.25">
      <c r="A1796" s="12">
        <v>9</v>
      </c>
      <c r="B1796" s="12" t="s">
        <v>2611</v>
      </c>
      <c r="C1796" s="11" t="s">
        <v>1573</v>
      </c>
      <c r="D1796" s="9" t="s">
        <v>1665</v>
      </c>
      <c r="E1796" t="str">
        <f t="shared" si="32"/>
        <v>._.</v>
      </c>
    </row>
    <row r="1797" spans="1:5" x14ac:dyDescent="0.25">
      <c r="A1797" s="12">
        <v>10</v>
      </c>
      <c r="B1797" s="12" t="s">
        <v>2611</v>
      </c>
      <c r="C1797" s="11" t="s">
        <v>1574</v>
      </c>
      <c r="D1797" s="9" t="s">
        <v>1666</v>
      </c>
      <c r="E1797" t="str">
        <f t="shared" si="32"/>
        <v>._.</v>
      </c>
    </row>
    <row r="1798" spans="1:5" x14ac:dyDescent="0.25">
      <c r="A1798" s="12">
        <v>11</v>
      </c>
      <c r="B1798" s="12" t="s">
        <v>2611</v>
      </c>
      <c r="C1798" s="11" t="s">
        <v>1575</v>
      </c>
      <c r="D1798" s="9" t="s">
        <v>1667</v>
      </c>
      <c r="E1798" t="str">
        <f t="shared" si="32"/>
        <v>._.</v>
      </c>
    </row>
    <row r="1799" spans="1:5" x14ac:dyDescent="0.25">
      <c r="A1799" s="12">
        <v>12</v>
      </c>
      <c r="B1799" s="12" t="s">
        <v>2611</v>
      </c>
      <c r="C1799" s="11" t="s">
        <v>1576</v>
      </c>
      <c r="D1799" s="9" t="s">
        <v>1668</v>
      </c>
      <c r="E1799" t="str">
        <f t="shared" si="32"/>
        <v>._.</v>
      </c>
    </row>
    <row r="1800" spans="1:5" x14ac:dyDescent="0.25">
      <c r="A1800" s="12">
        <v>13</v>
      </c>
      <c r="B1800" s="12" t="s">
        <v>2611</v>
      </c>
      <c r="C1800" s="11" t="s">
        <v>1577</v>
      </c>
      <c r="D1800" s="9" t="s">
        <v>1669</v>
      </c>
      <c r="E1800" t="str">
        <f t="shared" si="32"/>
        <v>._.</v>
      </c>
    </row>
    <row r="1801" spans="1:5" x14ac:dyDescent="0.25">
      <c r="A1801" s="12">
        <v>14</v>
      </c>
      <c r="B1801" s="12" t="s">
        <v>2611</v>
      </c>
      <c r="C1801" s="11" t="s">
        <v>1578</v>
      </c>
      <c r="D1801" s="9" t="s">
        <v>1670</v>
      </c>
      <c r="E1801" t="str">
        <f t="shared" si="32"/>
        <v>._.</v>
      </c>
    </row>
    <row r="1802" spans="1:5" x14ac:dyDescent="0.25">
      <c r="A1802" s="12">
        <v>15</v>
      </c>
      <c r="B1802" s="12" t="s">
        <v>2611</v>
      </c>
      <c r="C1802" s="11" t="s">
        <v>1579</v>
      </c>
      <c r="D1802" s="9" t="s">
        <v>2057</v>
      </c>
      <c r="E1802" t="str">
        <f t="shared" si="32"/>
        <v>._.</v>
      </c>
    </row>
    <row r="1803" spans="1:5" x14ac:dyDescent="0.25">
      <c r="A1803" s="12">
        <v>16</v>
      </c>
      <c r="B1803" s="12" t="s">
        <v>2611</v>
      </c>
      <c r="C1803" s="11" t="s">
        <v>1580</v>
      </c>
      <c r="D1803" s="9" t="s">
        <v>1448</v>
      </c>
      <c r="E1803" t="str">
        <f t="shared" si="32"/>
        <v>._.</v>
      </c>
    </row>
    <row r="1804" spans="1:5" x14ac:dyDescent="0.25">
      <c r="A1804" s="12">
        <v>17</v>
      </c>
      <c r="B1804" s="12" t="s">
        <v>2611</v>
      </c>
      <c r="C1804" s="11" t="s">
        <v>1581</v>
      </c>
      <c r="D1804" s="9" t="s">
        <v>1672</v>
      </c>
      <c r="E1804" t="str">
        <f t="shared" si="32"/>
        <v>._.</v>
      </c>
    </row>
    <row r="1805" spans="1:5" x14ac:dyDescent="0.25">
      <c r="A1805" s="12">
        <v>18</v>
      </c>
      <c r="B1805" s="12" t="s">
        <v>2611</v>
      </c>
      <c r="C1805" s="11" t="s">
        <v>1582</v>
      </c>
      <c r="D1805" s="9" t="s">
        <v>1673</v>
      </c>
      <c r="E1805" t="str">
        <f t="shared" si="32"/>
        <v>._.</v>
      </c>
    </row>
    <row r="1806" spans="1:5" x14ac:dyDescent="0.25">
      <c r="A1806" s="12">
        <v>19</v>
      </c>
      <c r="B1806" s="12" t="s">
        <v>2611</v>
      </c>
      <c r="C1806" s="11" t="s">
        <v>1583</v>
      </c>
      <c r="D1806" s="9" t="s">
        <v>1674</v>
      </c>
      <c r="E1806" t="str">
        <f t="shared" si="32"/>
        <v>._.</v>
      </c>
    </row>
    <row r="1807" spans="1:5" x14ac:dyDescent="0.25">
      <c r="A1807" s="12">
        <v>20</v>
      </c>
      <c r="B1807" s="12" t="s">
        <v>2611</v>
      </c>
      <c r="C1807" s="11" t="s">
        <v>1584</v>
      </c>
      <c r="D1807" s="9" t="s">
        <v>1675</v>
      </c>
      <c r="E1807" t="str">
        <f t="shared" si="32"/>
        <v>._.</v>
      </c>
    </row>
    <row r="1808" spans="1:5" x14ac:dyDescent="0.25">
      <c r="A1808" s="12">
        <v>21</v>
      </c>
      <c r="B1808" s="12" t="s">
        <v>2611</v>
      </c>
      <c r="C1808" s="11" t="s">
        <v>1585</v>
      </c>
      <c r="D1808" s="9" t="s">
        <v>1676</v>
      </c>
      <c r="E1808" t="str">
        <f t="shared" si="32"/>
        <v>._.</v>
      </c>
    </row>
    <row r="1809" spans="1:5" x14ac:dyDescent="0.25">
      <c r="A1809" s="12">
        <v>22</v>
      </c>
      <c r="B1809" s="12" t="s">
        <v>2611</v>
      </c>
      <c r="C1809" s="11" t="s">
        <v>1586</v>
      </c>
      <c r="D1809" s="9" t="s">
        <v>1677</v>
      </c>
      <c r="E1809" t="str">
        <f t="shared" si="32"/>
        <v>._.</v>
      </c>
    </row>
    <row r="1810" spans="1:5" x14ac:dyDescent="0.25">
      <c r="A1810" s="12">
        <v>23</v>
      </c>
      <c r="B1810" s="12" t="s">
        <v>2611</v>
      </c>
      <c r="C1810" s="11" t="s">
        <v>1587</v>
      </c>
      <c r="D1810" s="9" t="s">
        <v>1678</v>
      </c>
      <c r="E1810" t="str">
        <f t="shared" si="32"/>
        <v>._.</v>
      </c>
    </row>
    <row r="1811" spans="1:5" x14ac:dyDescent="0.25">
      <c r="A1811" s="12">
        <v>24</v>
      </c>
      <c r="B1811" s="12" t="s">
        <v>2611</v>
      </c>
      <c r="C1811" s="11" t="s">
        <v>1588</v>
      </c>
      <c r="D1811" s="9" t="s">
        <v>1679</v>
      </c>
      <c r="E1811" t="str">
        <f t="shared" si="32"/>
        <v>._.</v>
      </c>
    </row>
    <row r="1812" spans="1:5" x14ac:dyDescent="0.25">
      <c r="A1812" s="12">
        <v>25</v>
      </c>
      <c r="B1812" s="12" t="s">
        <v>2611</v>
      </c>
      <c r="C1812" s="11" t="s">
        <v>1240</v>
      </c>
      <c r="D1812" s="9" t="s">
        <v>1680</v>
      </c>
      <c r="E1812" t="str">
        <f t="shared" si="32"/>
        <v>._.</v>
      </c>
    </row>
    <row r="1813" spans="1:5" x14ac:dyDescent="0.25">
      <c r="A1813" s="12">
        <v>26</v>
      </c>
      <c r="B1813" s="12" t="s">
        <v>2611</v>
      </c>
      <c r="C1813" s="11" t="s">
        <v>1589</v>
      </c>
      <c r="D1813" s="9" t="s">
        <v>1681</v>
      </c>
      <c r="E1813" t="str">
        <f t="shared" si="32"/>
        <v>._.</v>
      </c>
    </row>
    <row r="1814" spans="1:5" x14ac:dyDescent="0.25">
      <c r="A1814" s="12">
        <v>27</v>
      </c>
      <c r="B1814" s="12" t="s">
        <v>2611</v>
      </c>
      <c r="C1814" s="11" t="s">
        <v>1590</v>
      </c>
      <c r="D1814" s="9" t="s">
        <v>1682</v>
      </c>
      <c r="E1814" t="str">
        <f t="shared" si="32"/>
        <v>._.</v>
      </c>
    </row>
    <row r="1815" spans="1:5" x14ac:dyDescent="0.25">
      <c r="A1815" s="12">
        <v>28</v>
      </c>
      <c r="B1815" s="12" t="s">
        <v>2611</v>
      </c>
      <c r="C1815" s="11" t="s">
        <v>1591</v>
      </c>
      <c r="D1815" s="9" t="s">
        <v>1683</v>
      </c>
      <c r="E1815" t="str">
        <f t="shared" si="32"/>
        <v>._.</v>
      </c>
    </row>
    <row r="1816" spans="1:5" x14ac:dyDescent="0.25">
      <c r="A1816" s="12">
        <v>29</v>
      </c>
      <c r="B1816" s="12" t="s">
        <v>2611</v>
      </c>
      <c r="C1816" s="11" t="s">
        <v>1592</v>
      </c>
      <c r="D1816" s="9" t="s">
        <v>1684</v>
      </c>
      <c r="E1816" t="str">
        <f t="shared" si="32"/>
        <v>._.</v>
      </c>
    </row>
    <row r="1817" spans="1:5" x14ac:dyDescent="0.25">
      <c r="A1817" s="12">
        <v>30</v>
      </c>
      <c r="B1817" s="12" t="s">
        <v>2611</v>
      </c>
      <c r="C1817" s="11" t="s">
        <v>1593</v>
      </c>
      <c r="D1817" s="9" t="s">
        <v>1685</v>
      </c>
      <c r="E1817" t="str">
        <f t="shared" si="32"/>
        <v>._.</v>
      </c>
    </row>
    <row r="1818" spans="1:5" x14ac:dyDescent="0.25">
      <c r="A1818" s="12">
        <v>31</v>
      </c>
      <c r="B1818" s="12" t="s">
        <v>2611</v>
      </c>
      <c r="C1818" s="11" t="s">
        <v>1594</v>
      </c>
      <c r="D1818" s="9" t="s">
        <v>1686</v>
      </c>
      <c r="E1818" t="str">
        <f t="shared" si="32"/>
        <v>._.</v>
      </c>
    </row>
    <row r="1819" spans="1:5" x14ac:dyDescent="0.25">
      <c r="A1819" s="12">
        <v>32</v>
      </c>
      <c r="B1819" s="12" t="s">
        <v>2611</v>
      </c>
      <c r="C1819" s="11" t="s">
        <v>1595</v>
      </c>
      <c r="D1819" s="9" t="s">
        <v>2058</v>
      </c>
      <c r="E1819" t="str">
        <f t="shared" si="32"/>
        <v>._.</v>
      </c>
    </row>
    <row r="1820" spans="1:5" x14ac:dyDescent="0.25">
      <c r="A1820" s="12">
        <v>33</v>
      </c>
      <c r="B1820" s="12" t="s">
        <v>2611</v>
      </c>
      <c r="C1820" s="11" t="s">
        <v>1596</v>
      </c>
      <c r="D1820" s="9" t="s">
        <v>1688</v>
      </c>
      <c r="E1820" t="str">
        <f t="shared" si="32"/>
        <v>._.</v>
      </c>
    </row>
    <row r="1821" spans="1:5" x14ac:dyDescent="0.25">
      <c r="A1821" s="12">
        <v>34</v>
      </c>
      <c r="B1821" s="12" t="s">
        <v>2611</v>
      </c>
      <c r="C1821" s="11" t="s">
        <v>1597</v>
      </c>
      <c r="D1821" s="9" t="s">
        <v>1689</v>
      </c>
      <c r="E1821" t="str">
        <f t="shared" si="32"/>
        <v>._.</v>
      </c>
    </row>
    <row r="1822" spans="1:5" x14ac:dyDescent="0.25">
      <c r="A1822" s="12">
        <v>35</v>
      </c>
      <c r="B1822" s="12" t="s">
        <v>2611</v>
      </c>
      <c r="C1822" s="11" t="s">
        <v>1598</v>
      </c>
      <c r="D1822" s="9" t="s">
        <v>1690</v>
      </c>
      <c r="E1822" t="str">
        <f t="shared" si="32"/>
        <v>._.</v>
      </c>
    </row>
    <row r="1823" spans="1:5" x14ac:dyDescent="0.25">
      <c r="A1823" s="12">
        <v>36</v>
      </c>
      <c r="B1823" s="12" t="s">
        <v>2611</v>
      </c>
      <c r="C1823" s="11" t="s">
        <v>1599</v>
      </c>
      <c r="D1823" s="9" t="s">
        <v>2059</v>
      </c>
      <c r="E1823" t="str">
        <f t="shared" si="32"/>
        <v>._.</v>
      </c>
    </row>
    <row r="1824" spans="1:5" x14ac:dyDescent="0.25">
      <c r="A1824" s="12">
        <v>37</v>
      </c>
      <c r="B1824" s="12" t="s">
        <v>2611</v>
      </c>
      <c r="C1824" s="11" t="s">
        <v>1600</v>
      </c>
      <c r="D1824" s="9" t="s">
        <v>1692</v>
      </c>
      <c r="E1824" t="str">
        <f t="shared" si="32"/>
        <v>._.</v>
      </c>
    </row>
    <row r="1825" spans="1:5" x14ac:dyDescent="0.25">
      <c r="A1825" s="12">
        <v>38</v>
      </c>
      <c r="B1825" s="12" t="s">
        <v>2611</v>
      </c>
      <c r="C1825" s="11" t="s">
        <v>1601</v>
      </c>
      <c r="D1825" s="9" t="s">
        <v>1693</v>
      </c>
      <c r="E1825" t="str">
        <f t="shared" si="32"/>
        <v>._.</v>
      </c>
    </row>
    <row r="1826" spans="1:5" x14ac:dyDescent="0.25">
      <c r="A1826" s="12">
        <v>39</v>
      </c>
      <c r="B1826" s="12" t="s">
        <v>2611</v>
      </c>
      <c r="C1826" s="11" t="s">
        <v>1602</v>
      </c>
      <c r="D1826" s="9" t="s">
        <v>1694</v>
      </c>
      <c r="E1826" t="str">
        <f t="shared" si="32"/>
        <v>._.</v>
      </c>
    </row>
    <row r="1827" spans="1:5" x14ac:dyDescent="0.25">
      <c r="A1827" s="12">
        <v>40</v>
      </c>
      <c r="B1827" s="12" t="s">
        <v>2611</v>
      </c>
      <c r="C1827" s="11" t="s">
        <v>1603</v>
      </c>
      <c r="D1827" s="9" t="s">
        <v>1695</v>
      </c>
      <c r="E1827" t="str">
        <f t="shared" si="32"/>
        <v>._.</v>
      </c>
    </row>
    <row r="1828" spans="1:5" x14ac:dyDescent="0.25">
      <c r="A1828" s="12">
        <v>41</v>
      </c>
      <c r="B1828" s="12" t="s">
        <v>2611</v>
      </c>
      <c r="C1828" s="11" t="s">
        <v>1604</v>
      </c>
      <c r="D1828" s="9" t="s">
        <v>1696</v>
      </c>
      <c r="E1828" t="str">
        <f t="shared" si="32"/>
        <v>._.</v>
      </c>
    </row>
    <row r="1829" spans="1:5" x14ac:dyDescent="0.25">
      <c r="A1829" s="12">
        <v>42</v>
      </c>
      <c r="B1829" s="12" t="s">
        <v>2611</v>
      </c>
      <c r="C1829" s="11" t="s">
        <v>1605</v>
      </c>
      <c r="D1829" s="9" t="s">
        <v>1697</v>
      </c>
      <c r="E1829" t="str">
        <f t="shared" si="32"/>
        <v>._.</v>
      </c>
    </row>
    <row r="1830" spans="1:5" x14ac:dyDescent="0.25">
      <c r="A1830" s="12">
        <v>43</v>
      </c>
      <c r="B1830" s="12" t="s">
        <v>2611</v>
      </c>
      <c r="C1830" s="11" t="s">
        <v>1606</v>
      </c>
      <c r="D1830" s="9" t="s">
        <v>1698</v>
      </c>
      <c r="E1830" t="str">
        <f t="shared" si="32"/>
        <v>._.</v>
      </c>
    </row>
    <row r="1831" spans="1:5" x14ac:dyDescent="0.25">
      <c r="A1831" s="12">
        <v>44</v>
      </c>
      <c r="B1831" s="12" t="s">
        <v>2611</v>
      </c>
      <c r="C1831" s="11" t="s">
        <v>1607</v>
      </c>
      <c r="D1831" s="9" t="s">
        <v>1699</v>
      </c>
      <c r="E1831" t="str">
        <f t="shared" si="32"/>
        <v>._.</v>
      </c>
    </row>
    <row r="1832" spans="1:5" x14ac:dyDescent="0.25">
      <c r="A1832" s="12">
        <v>45</v>
      </c>
      <c r="B1832" s="12" t="s">
        <v>2611</v>
      </c>
      <c r="C1832" s="11" t="s">
        <v>1398</v>
      </c>
      <c r="D1832" s="9" t="s">
        <v>1700</v>
      </c>
      <c r="E1832" t="str">
        <f t="shared" si="32"/>
        <v>._.</v>
      </c>
    </row>
    <row r="1833" spans="1:5" x14ac:dyDescent="0.25">
      <c r="A1833" s="12">
        <v>46</v>
      </c>
      <c r="B1833" s="12" t="s">
        <v>2611</v>
      </c>
      <c r="C1833" s="11" t="s">
        <v>1608</v>
      </c>
      <c r="D1833" s="9" t="s">
        <v>1701</v>
      </c>
      <c r="E1833" t="str">
        <f t="shared" si="32"/>
        <v>._.</v>
      </c>
    </row>
    <row r="1834" spans="1:5" x14ac:dyDescent="0.25">
      <c r="A1834" s="12">
        <v>47</v>
      </c>
      <c r="B1834" s="12" t="s">
        <v>2611</v>
      </c>
      <c r="C1834" s="11" t="s">
        <v>1609</v>
      </c>
      <c r="D1834" s="9" t="s">
        <v>1702</v>
      </c>
      <c r="E1834" t="str">
        <f t="shared" si="32"/>
        <v>._.</v>
      </c>
    </row>
    <row r="1835" spans="1:5" x14ac:dyDescent="0.25">
      <c r="A1835" s="12">
        <v>48</v>
      </c>
      <c r="B1835" s="12" t="s">
        <v>2611</v>
      </c>
      <c r="C1835" s="11" t="s">
        <v>1610</v>
      </c>
      <c r="D1835" s="9" t="s">
        <v>1703</v>
      </c>
      <c r="E1835" t="str">
        <f t="shared" si="32"/>
        <v>._.</v>
      </c>
    </row>
    <row r="1836" spans="1:5" x14ac:dyDescent="0.25">
      <c r="A1836" s="12">
        <v>49</v>
      </c>
      <c r="B1836" s="12" t="s">
        <v>2611</v>
      </c>
      <c r="C1836" s="11" t="s">
        <v>1405</v>
      </c>
      <c r="D1836" s="9" t="s">
        <v>1704</v>
      </c>
      <c r="E1836" t="str">
        <f t="shared" si="32"/>
        <v>._.</v>
      </c>
    </row>
    <row r="1837" spans="1:5" x14ac:dyDescent="0.25">
      <c r="A1837" s="12">
        <v>50</v>
      </c>
      <c r="B1837" s="12" t="s">
        <v>2611</v>
      </c>
      <c r="C1837" s="11" t="s">
        <v>1611</v>
      </c>
      <c r="D1837" s="9" t="s">
        <v>1705</v>
      </c>
      <c r="E1837" t="str">
        <f t="shared" si="32"/>
        <v>._.</v>
      </c>
    </row>
    <row r="1838" spans="1:5" x14ac:dyDescent="0.25">
      <c r="A1838" s="12">
        <v>51</v>
      </c>
      <c r="B1838" s="12" t="s">
        <v>2611</v>
      </c>
      <c r="C1838" s="11" t="s">
        <v>1612</v>
      </c>
      <c r="D1838" s="9" t="s">
        <v>1706</v>
      </c>
      <c r="E1838" t="str">
        <f t="shared" si="32"/>
        <v>._.</v>
      </c>
    </row>
    <row r="1839" spans="1:5" x14ac:dyDescent="0.25">
      <c r="A1839" s="12">
        <v>52</v>
      </c>
      <c r="B1839" s="12" t="s">
        <v>2611</v>
      </c>
      <c r="C1839" s="11" t="s">
        <v>1613</v>
      </c>
      <c r="D1839" s="9" t="s">
        <v>1707</v>
      </c>
      <c r="E1839" t="str">
        <f t="shared" si="32"/>
        <v>._.</v>
      </c>
    </row>
    <row r="1840" spans="1:5" x14ac:dyDescent="0.25">
      <c r="A1840" s="12">
        <v>53</v>
      </c>
      <c r="B1840" s="12" t="s">
        <v>2611</v>
      </c>
      <c r="C1840" s="11" t="s">
        <v>1614</v>
      </c>
      <c r="D1840" s="9" t="s">
        <v>1708</v>
      </c>
      <c r="E1840" t="str">
        <f t="shared" si="32"/>
        <v>._.</v>
      </c>
    </row>
    <row r="1841" spans="1:5" x14ac:dyDescent="0.25">
      <c r="A1841" s="12">
        <v>54</v>
      </c>
      <c r="B1841" s="12" t="s">
        <v>2611</v>
      </c>
      <c r="C1841" s="11" t="s">
        <v>1615</v>
      </c>
      <c r="D1841" s="9" t="s">
        <v>1709</v>
      </c>
      <c r="E1841" t="str">
        <f t="shared" si="32"/>
        <v>._.</v>
      </c>
    </row>
    <row r="1842" spans="1:5" x14ac:dyDescent="0.25">
      <c r="A1842" s="12">
        <v>55</v>
      </c>
      <c r="B1842" s="12" t="s">
        <v>2611</v>
      </c>
      <c r="C1842" s="11" t="s">
        <v>1616</v>
      </c>
      <c r="D1842" s="9" t="s">
        <v>2060</v>
      </c>
      <c r="E1842" t="str">
        <f t="shared" si="32"/>
        <v>._.</v>
      </c>
    </row>
    <row r="1843" spans="1:5" x14ac:dyDescent="0.25">
      <c r="A1843" s="12">
        <v>56</v>
      </c>
      <c r="B1843" s="12" t="s">
        <v>2611</v>
      </c>
      <c r="C1843" s="11" t="s">
        <v>1617</v>
      </c>
      <c r="D1843" s="9" t="s">
        <v>1711</v>
      </c>
      <c r="E1843" t="str">
        <f t="shared" si="32"/>
        <v>._.</v>
      </c>
    </row>
    <row r="1844" spans="1:5" x14ac:dyDescent="0.25">
      <c r="A1844" s="12">
        <v>57</v>
      </c>
      <c r="B1844" s="12" t="s">
        <v>2611</v>
      </c>
      <c r="C1844" s="11" t="s">
        <v>1618</v>
      </c>
      <c r="D1844" s="9" t="s">
        <v>1712</v>
      </c>
      <c r="E1844" t="str">
        <f t="shared" si="32"/>
        <v>._.</v>
      </c>
    </row>
    <row r="1845" spans="1:5" x14ac:dyDescent="0.25">
      <c r="A1845" s="12">
        <v>58</v>
      </c>
      <c r="B1845" s="12" t="s">
        <v>2611</v>
      </c>
      <c r="C1845" s="11" t="s">
        <v>1619</v>
      </c>
      <c r="D1845" s="9" t="s">
        <v>1713</v>
      </c>
      <c r="E1845" t="str">
        <f t="shared" si="32"/>
        <v>._.</v>
      </c>
    </row>
    <row r="1846" spans="1:5" x14ac:dyDescent="0.25">
      <c r="A1846" s="12">
        <v>59</v>
      </c>
      <c r="B1846" s="12" t="s">
        <v>2611</v>
      </c>
      <c r="C1846" s="11" t="s">
        <v>1620</v>
      </c>
      <c r="D1846" s="9" t="s">
        <v>1714</v>
      </c>
      <c r="E1846" t="str">
        <f t="shared" si="32"/>
        <v>._.</v>
      </c>
    </row>
    <row r="1847" spans="1:5" x14ac:dyDescent="0.25">
      <c r="A1847" s="12">
        <v>60</v>
      </c>
      <c r="B1847" s="12" t="s">
        <v>2611</v>
      </c>
      <c r="C1847" s="11" t="s">
        <v>1621</v>
      </c>
      <c r="D1847" s="9" t="s">
        <v>1715</v>
      </c>
      <c r="E1847" t="str">
        <f t="shared" si="32"/>
        <v>._.</v>
      </c>
    </row>
    <row r="1848" spans="1:5" x14ac:dyDescent="0.25">
      <c r="A1848" s="12">
        <v>61</v>
      </c>
      <c r="B1848" s="12" t="s">
        <v>2611</v>
      </c>
      <c r="C1848" s="11" t="s">
        <v>1622</v>
      </c>
      <c r="D1848" s="9" t="s">
        <v>1716</v>
      </c>
      <c r="E1848" t="str">
        <f t="shared" si="32"/>
        <v>._.</v>
      </c>
    </row>
    <row r="1849" spans="1:5" x14ac:dyDescent="0.25">
      <c r="A1849" s="12">
        <v>62</v>
      </c>
      <c r="B1849" s="12" t="s">
        <v>2611</v>
      </c>
      <c r="C1849" s="11" t="s">
        <v>1623</v>
      </c>
      <c r="D1849" s="9" t="s">
        <v>1717</v>
      </c>
      <c r="E1849" t="str">
        <f t="shared" si="32"/>
        <v>._.</v>
      </c>
    </row>
    <row r="1850" spans="1:5" x14ac:dyDescent="0.25">
      <c r="A1850" s="12">
        <v>63</v>
      </c>
      <c r="B1850" s="12" t="s">
        <v>2611</v>
      </c>
      <c r="C1850" s="11" t="s">
        <v>1624</v>
      </c>
      <c r="D1850" s="9" t="s">
        <v>1718</v>
      </c>
      <c r="E1850" t="str">
        <f t="shared" si="32"/>
        <v>._.</v>
      </c>
    </row>
    <row r="1851" spans="1:5" x14ac:dyDescent="0.25">
      <c r="A1851" s="12">
        <v>64</v>
      </c>
      <c r="B1851" s="12" t="s">
        <v>2611</v>
      </c>
      <c r="C1851" s="11" t="s">
        <v>1625</v>
      </c>
      <c r="D1851" s="9" t="s">
        <v>1719</v>
      </c>
      <c r="E1851" t="str">
        <f t="shared" si="32"/>
        <v>._.</v>
      </c>
    </row>
    <row r="1852" spans="1:5" x14ac:dyDescent="0.25">
      <c r="A1852" s="12">
        <v>65</v>
      </c>
      <c r="B1852" s="12" t="s">
        <v>2611</v>
      </c>
      <c r="C1852" s="11" t="s">
        <v>1626</v>
      </c>
      <c r="D1852" s="9" t="s">
        <v>1720</v>
      </c>
      <c r="E1852" t="str">
        <f t="shared" ref="E1852:E1915" si="33">IF(C1852=D1852,":D","._.")</f>
        <v>._.</v>
      </c>
    </row>
    <row r="1853" spans="1:5" x14ac:dyDescent="0.25">
      <c r="A1853" s="12">
        <v>66</v>
      </c>
      <c r="B1853" s="12" t="s">
        <v>2611</v>
      </c>
      <c r="C1853" s="11" t="s">
        <v>1627</v>
      </c>
      <c r="D1853" s="9" t="s">
        <v>1721</v>
      </c>
      <c r="E1853" t="str">
        <f t="shared" si="33"/>
        <v>._.</v>
      </c>
    </row>
    <row r="1854" spans="1:5" x14ac:dyDescent="0.25">
      <c r="A1854" s="12">
        <v>67</v>
      </c>
      <c r="B1854" s="12" t="s">
        <v>2611</v>
      </c>
      <c r="C1854" s="11" t="s">
        <v>1628</v>
      </c>
      <c r="D1854" s="9" t="s">
        <v>1722</v>
      </c>
      <c r="E1854" t="str">
        <f t="shared" si="33"/>
        <v>._.</v>
      </c>
    </row>
    <row r="1855" spans="1:5" x14ac:dyDescent="0.25">
      <c r="A1855" s="12">
        <v>68</v>
      </c>
      <c r="B1855" s="12" t="s">
        <v>2611</v>
      </c>
      <c r="C1855" s="11" t="s">
        <v>1629</v>
      </c>
      <c r="D1855" s="9" t="s">
        <v>1723</v>
      </c>
      <c r="E1855" t="str">
        <f t="shared" si="33"/>
        <v>._.</v>
      </c>
    </row>
    <row r="1856" spans="1:5" x14ac:dyDescent="0.25">
      <c r="A1856" s="12">
        <v>69</v>
      </c>
      <c r="B1856" s="12" t="s">
        <v>2611</v>
      </c>
      <c r="C1856" s="11" t="s">
        <v>1630</v>
      </c>
      <c r="D1856" s="9" t="s">
        <v>1724</v>
      </c>
      <c r="E1856" t="str">
        <f t="shared" si="33"/>
        <v>._.</v>
      </c>
    </row>
    <row r="1857" spans="1:5" x14ac:dyDescent="0.25">
      <c r="A1857" s="12">
        <v>70</v>
      </c>
      <c r="B1857" s="12" t="s">
        <v>2611</v>
      </c>
      <c r="C1857" s="11" t="s">
        <v>1631</v>
      </c>
      <c r="D1857" s="9" t="s">
        <v>1725</v>
      </c>
      <c r="E1857" t="str">
        <f t="shared" si="33"/>
        <v>._.</v>
      </c>
    </row>
    <row r="1858" spans="1:5" x14ac:dyDescent="0.25">
      <c r="A1858" s="12">
        <v>71</v>
      </c>
      <c r="B1858" s="12" t="s">
        <v>2611</v>
      </c>
      <c r="C1858" s="11" t="s">
        <v>1632</v>
      </c>
      <c r="D1858" s="9" t="s">
        <v>1726</v>
      </c>
      <c r="E1858" t="str">
        <f t="shared" si="33"/>
        <v>._.</v>
      </c>
    </row>
    <row r="1859" spans="1:5" x14ac:dyDescent="0.25">
      <c r="A1859" s="12">
        <v>72</v>
      </c>
      <c r="B1859" s="12" t="s">
        <v>2611</v>
      </c>
      <c r="C1859" s="11" t="s">
        <v>1633</v>
      </c>
      <c r="D1859" s="9" t="s">
        <v>2061</v>
      </c>
      <c r="E1859" t="str">
        <f t="shared" si="33"/>
        <v>._.</v>
      </c>
    </row>
    <row r="1860" spans="1:5" x14ac:dyDescent="0.25">
      <c r="A1860" s="12">
        <v>73</v>
      </c>
      <c r="B1860" s="12" t="s">
        <v>2611</v>
      </c>
      <c r="C1860" s="11" t="s">
        <v>1634</v>
      </c>
      <c r="D1860" s="9" t="s">
        <v>1728</v>
      </c>
      <c r="E1860" t="str">
        <f t="shared" si="33"/>
        <v>._.</v>
      </c>
    </row>
    <row r="1861" spans="1:5" x14ac:dyDescent="0.25">
      <c r="A1861" s="12">
        <v>74</v>
      </c>
      <c r="B1861" s="12" t="s">
        <v>2611</v>
      </c>
      <c r="C1861" s="11" t="s">
        <v>1635</v>
      </c>
      <c r="D1861" s="9" t="s">
        <v>1729</v>
      </c>
      <c r="E1861" t="str">
        <f t="shared" si="33"/>
        <v>._.</v>
      </c>
    </row>
    <row r="1862" spans="1:5" x14ac:dyDescent="0.25">
      <c r="A1862" s="12">
        <v>75</v>
      </c>
      <c r="B1862" s="12" t="s">
        <v>2611</v>
      </c>
      <c r="C1862" s="11" t="s">
        <v>1636</v>
      </c>
      <c r="D1862" s="9" t="s">
        <v>1730</v>
      </c>
      <c r="E1862" t="str">
        <f t="shared" si="33"/>
        <v>._.</v>
      </c>
    </row>
    <row r="1863" spans="1:5" x14ac:dyDescent="0.25">
      <c r="A1863" s="12">
        <v>76</v>
      </c>
      <c r="B1863" s="12" t="s">
        <v>2611</v>
      </c>
      <c r="C1863" s="11" t="s">
        <v>1637</v>
      </c>
      <c r="D1863" s="9" t="s">
        <v>1731</v>
      </c>
      <c r="E1863" t="str">
        <f t="shared" si="33"/>
        <v>._.</v>
      </c>
    </row>
    <row r="1864" spans="1:5" x14ac:dyDescent="0.25">
      <c r="A1864" s="12">
        <v>77</v>
      </c>
      <c r="B1864" s="12" t="s">
        <v>2611</v>
      </c>
      <c r="C1864" s="11" t="s">
        <v>1638</v>
      </c>
      <c r="D1864" s="9" t="s">
        <v>1732</v>
      </c>
      <c r="E1864" t="str">
        <f t="shared" si="33"/>
        <v>._.</v>
      </c>
    </row>
    <row r="1865" spans="1:5" x14ac:dyDescent="0.25">
      <c r="A1865" s="12">
        <v>78</v>
      </c>
      <c r="B1865" s="12" t="s">
        <v>2611</v>
      </c>
      <c r="C1865" s="11" t="s">
        <v>1639</v>
      </c>
      <c r="D1865" s="9" t="s">
        <v>2062</v>
      </c>
      <c r="E1865" t="str">
        <f t="shared" si="33"/>
        <v>._.</v>
      </c>
    </row>
    <row r="1866" spans="1:5" x14ac:dyDescent="0.25">
      <c r="A1866" s="12">
        <v>79</v>
      </c>
      <c r="B1866" s="12" t="s">
        <v>2611</v>
      </c>
      <c r="C1866" s="11" t="s">
        <v>1640</v>
      </c>
      <c r="D1866" s="9" t="s">
        <v>1734</v>
      </c>
      <c r="E1866" t="str">
        <f t="shared" si="33"/>
        <v>._.</v>
      </c>
    </row>
    <row r="1867" spans="1:5" x14ac:dyDescent="0.25">
      <c r="A1867" s="12">
        <v>80</v>
      </c>
      <c r="B1867" s="12" t="s">
        <v>2611</v>
      </c>
      <c r="C1867" s="11" t="s">
        <v>1641</v>
      </c>
      <c r="D1867" s="9" t="s">
        <v>1735</v>
      </c>
      <c r="E1867" t="str">
        <f t="shared" si="33"/>
        <v>._.</v>
      </c>
    </row>
    <row r="1868" spans="1:5" x14ac:dyDescent="0.25">
      <c r="A1868" s="12">
        <v>81</v>
      </c>
      <c r="B1868" s="12" t="s">
        <v>2611</v>
      </c>
      <c r="C1868" s="11" t="s">
        <v>1642</v>
      </c>
      <c r="D1868" s="9" t="s">
        <v>1736</v>
      </c>
      <c r="E1868" t="str">
        <f t="shared" si="33"/>
        <v>._.</v>
      </c>
    </row>
    <row r="1869" spans="1:5" x14ac:dyDescent="0.25">
      <c r="A1869" s="12">
        <v>82</v>
      </c>
      <c r="B1869" s="12" t="s">
        <v>2611</v>
      </c>
      <c r="C1869" s="11" t="s">
        <v>1643</v>
      </c>
      <c r="D1869" s="9" t="s">
        <v>1737</v>
      </c>
      <c r="E1869" t="str">
        <f t="shared" si="33"/>
        <v>._.</v>
      </c>
    </row>
    <row r="1870" spans="1:5" x14ac:dyDescent="0.25">
      <c r="A1870" s="12">
        <v>83</v>
      </c>
      <c r="B1870" s="12" t="s">
        <v>2611</v>
      </c>
      <c r="C1870" s="11" t="s">
        <v>1644</v>
      </c>
      <c r="D1870" s="9" t="s">
        <v>1738</v>
      </c>
      <c r="E1870" t="str">
        <f t="shared" si="33"/>
        <v>._.</v>
      </c>
    </row>
    <row r="1871" spans="1:5" x14ac:dyDescent="0.25">
      <c r="A1871" s="12">
        <v>84</v>
      </c>
      <c r="B1871" s="12" t="s">
        <v>2611</v>
      </c>
      <c r="C1871" s="11" t="s">
        <v>1645</v>
      </c>
      <c r="D1871" s="9" t="s">
        <v>1739</v>
      </c>
      <c r="E1871" t="str">
        <f t="shared" si="33"/>
        <v>._.</v>
      </c>
    </row>
    <row r="1872" spans="1:5" x14ac:dyDescent="0.25">
      <c r="A1872" s="12">
        <v>85</v>
      </c>
      <c r="B1872" s="12" t="s">
        <v>2611</v>
      </c>
      <c r="C1872" s="11" t="s">
        <v>1646</v>
      </c>
      <c r="D1872" s="9" t="s">
        <v>1740</v>
      </c>
      <c r="E1872" t="str">
        <f t="shared" si="33"/>
        <v>._.</v>
      </c>
    </row>
    <row r="1873" spans="1:5" x14ac:dyDescent="0.25">
      <c r="A1873" s="12">
        <v>86</v>
      </c>
      <c r="B1873" s="12" t="s">
        <v>2611</v>
      </c>
      <c r="C1873" s="11" t="s">
        <v>1647</v>
      </c>
      <c r="D1873" s="9" t="s">
        <v>1741</v>
      </c>
      <c r="E1873" t="str">
        <f t="shared" si="33"/>
        <v>._.</v>
      </c>
    </row>
    <row r="1874" spans="1:5" x14ac:dyDescent="0.25">
      <c r="A1874" s="12">
        <v>87</v>
      </c>
      <c r="B1874" s="12" t="s">
        <v>2611</v>
      </c>
      <c r="C1874" s="11" t="s">
        <v>1648</v>
      </c>
      <c r="D1874" s="9" t="s">
        <v>1742</v>
      </c>
      <c r="E1874" t="str">
        <f t="shared" si="33"/>
        <v>._.</v>
      </c>
    </row>
    <row r="1875" spans="1:5" x14ac:dyDescent="0.25">
      <c r="A1875" s="12">
        <v>88</v>
      </c>
      <c r="B1875" s="12" t="s">
        <v>2611</v>
      </c>
      <c r="C1875" s="11" t="s">
        <v>1649</v>
      </c>
      <c r="D1875" s="9" t="s">
        <v>1743</v>
      </c>
      <c r="E1875" t="str">
        <f t="shared" si="33"/>
        <v>._.</v>
      </c>
    </row>
    <row r="1876" spans="1:5" x14ac:dyDescent="0.25">
      <c r="A1876" s="12">
        <v>89</v>
      </c>
      <c r="B1876" s="12" t="s">
        <v>2611</v>
      </c>
      <c r="C1876" s="11" t="s">
        <v>1650</v>
      </c>
      <c r="D1876" s="9" t="s">
        <v>1744</v>
      </c>
      <c r="E1876" t="str">
        <f t="shared" si="33"/>
        <v>._.</v>
      </c>
    </row>
    <row r="1877" spans="1:5" x14ac:dyDescent="0.25">
      <c r="A1877" s="12">
        <v>90</v>
      </c>
      <c r="B1877" s="12" t="s">
        <v>2611</v>
      </c>
      <c r="C1877" s="11" t="s">
        <v>1651</v>
      </c>
      <c r="D1877" s="9" t="s">
        <v>2063</v>
      </c>
      <c r="E1877" t="str">
        <f t="shared" si="33"/>
        <v>._.</v>
      </c>
    </row>
    <row r="1878" spans="1:5" x14ac:dyDescent="0.25">
      <c r="A1878" s="12">
        <v>91</v>
      </c>
      <c r="B1878" s="12" t="s">
        <v>2611</v>
      </c>
      <c r="C1878" s="11" t="s">
        <v>1376</v>
      </c>
      <c r="D1878" s="9" t="s">
        <v>1746</v>
      </c>
      <c r="E1878" t="str">
        <f t="shared" si="33"/>
        <v>._.</v>
      </c>
    </row>
    <row r="1879" spans="1:5" x14ac:dyDescent="0.25">
      <c r="A1879" s="12">
        <v>92</v>
      </c>
      <c r="B1879" s="12" t="s">
        <v>2611</v>
      </c>
      <c r="C1879" s="11" t="s">
        <v>1652</v>
      </c>
      <c r="D1879" s="9" t="s">
        <v>1747</v>
      </c>
      <c r="E1879" t="str">
        <f t="shared" si="33"/>
        <v>._.</v>
      </c>
    </row>
    <row r="1880" spans="1:5" x14ac:dyDescent="0.25">
      <c r="A1880" s="12">
        <v>93</v>
      </c>
      <c r="B1880" s="12" t="s">
        <v>2611</v>
      </c>
      <c r="C1880" s="11" t="s">
        <v>1653</v>
      </c>
      <c r="D1880" s="9" t="s">
        <v>1748</v>
      </c>
      <c r="E1880" t="str">
        <f t="shared" si="33"/>
        <v>._.</v>
      </c>
    </row>
    <row r="1881" spans="1:5" x14ac:dyDescent="0.25">
      <c r="A1881" s="12">
        <v>94</v>
      </c>
      <c r="B1881" s="12" t="s">
        <v>2611</v>
      </c>
      <c r="C1881" s="11" t="s">
        <v>1654</v>
      </c>
      <c r="D1881" s="9" t="s">
        <v>1749</v>
      </c>
      <c r="E1881" t="str">
        <f t="shared" si="33"/>
        <v>._.</v>
      </c>
    </row>
    <row r="1882" spans="1:5" x14ac:dyDescent="0.25">
      <c r="A1882" s="12">
        <v>95</v>
      </c>
      <c r="B1882" s="12" t="s">
        <v>2611</v>
      </c>
      <c r="C1882" s="11" t="s">
        <v>1655</v>
      </c>
      <c r="D1882" s="9" t="s">
        <v>1750</v>
      </c>
      <c r="E1882" t="str">
        <f t="shared" si="33"/>
        <v>._.</v>
      </c>
    </row>
    <row r="1883" spans="1:5" x14ac:dyDescent="0.25">
      <c r="A1883" s="12">
        <v>96</v>
      </c>
      <c r="B1883" s="12" t="s">
        <v>2611</v>
      </c>
      <c r="C1883" s="11" t="s">
        <v>1656</v>
      </c>
      <c r="D1883" s="9" t="s">
        <v>1751</v>
      </c>
      <c r="E1883" t="str">
        <f t="shared" si="33"/>
        <v>._.</v>
      </c>
    </row>
    <row r="1884" spans="1:5" x14ac:dyDescent="0.25">
      <c r="A1884" s="12">
        <v>97</v>
      </c>
      <c r="B1884" s="12" t="s">
        <v>2611</v>
      </c>
      <c r="C1884" s="11" t="s">
        <v>1657</v>
      </c>
      <c r="D1884" s="9" t="s">
        <v>1752</v>
      </c>
      <c r="E1884" t="str">
        <f t="shared" si="33"/>
        <v>._.</v>
      </c>
    </row>
    <row r="1885" spans="1:5" x14ac:dyDescent="0.25">
      <c r="A1885" s="12">
        <v>98</v>
      </c>
      <c r="B1885" s="12" t="s">
        <v>2611</v>
      </c>
      <c r="C1885" s="11" t="s">
        <v>1658</v>
      </c>
      <c r="D1885" s="9" t="s">
        <v>1753</v>
      </c>
      <c r="E1885" t="str">
        <f t="shared" si="33"/>
        <v>._.</v>
      </c>
    </row>
    <row r="1886" spans="1:5" x14ac:dyDescent="0.25">
      <c r="A1886" s="12">
        <v>99</v>
      </c>
      <c r="B1886" s="12" t="s">
        <v>2611</v>
      </c>
      <c r="C1886" s="11" t="s">
        <v>1659</v>
      </c>
      <c r="D1886" s="9" t="s">
        <v>1754</v>
      </c>
      <c r="E1886" t="str">
        <f t="shared" si="33"/>
        <v>._.</v>
      </c>
    </row>
    <row r="1887" spans="1:5" x14ac:dyDescent="0.25">
      <c r="A1887" s="12">
        <v>100</v>
      </c>
      <c r="B1887" s="12" t="s">
        <v>2611</v>
      </c>
      <c r="C1887" s="11" t="s">
        <v>1660</v>
      </c>
      <c r="D1887" s="9" t="s">
        <v>1755</v>
      </c>
      <c r="E1887" t="str">
        <f t="shared" si="33"/>
        <v>._.</v>
      </c>
    </row>
    <row r="1888" spans="1:5" x14ac:dyDescent="0.25">
      <c r="A1888" s="12">
        <v>101</v>
      </c>
      <c r="B1888" s="12" t="s">
        <v>2611</v>
      </c>
      <c r="C1888" s="11" t="s">
        <v>1661</v>
      </c>
      <c r="D1888" s="9" t="s">
        <v>1756</v>
      </c>
      <c r="E1888" t="str">
        <f t="shared" si="33"/>
        <v>._.</v>
      </c>
    </row>
    <row r="1889" spans="1:5" x14ac:dyDescent="0.25">
      <c r="A1889" s="12">
        <v>102</v>
      </c>
      <c r="B1889" s="12" t="s">
        <v>2611</v>
      </c>
      <c r="C1889" s="11" t="s">
        <v>1662</v>
      </c>
      <c r="D1889" s="9" t="s">
        <v>1757</v>
      </c>
      <c r="E1889" t="str">
        <f t="shared" si="33"/>
        <v>._.</v>
      </c>
    </row>
    <row r="1890" spans="1:5" x14ac:dyDescent="0.25">
      <c r="A1890" s="12">
        <v>103</v>
      </c>
      <c r="B1890" s="12" t="s">
        <v>2611</v>
      </c>
      <c r="C1890" s="11" t="s">
        <v>1663</v>
      </c>
      <c r="D1890" s="9" t="s">
        <v>1758</v>
      </c>
      <c r="E1890" t="str">
        <f t="shared" si="33"/>
        <v>._.</v>
      </c>
    </row>
    <row r="1891" spans="1:5" x14ac:dyDescent="0.25">
      <c r="A1891" s="12">
        <v>104</v>
      </c>
      <c r="B1891" s="12" t="s">
        <v>2611</v>
      </c>
      <c r="C1891" s="11" t="s">
        <v>1664</v>
      </c>
      <c r="D1891" s="9" t="s">
        <v>1759</v>
      </c>
      <c r="E1891" t="str">
        <f t="shared" si="33"/>
        <v>._.</v>
      </c>
    </row>
    <row r="1892" spans="1:5" x14ac:dyDescent="0.25">
      <c r="A1892" s="12">
        <v>105</v>
      </c>
      <c r="B1892" s="12" t="s">
        <v>2611</v>
      </c>
      <c r="C1892" s="11" t="s">
        <v>1665</v>
      </c>
      <c r="D1892" s="9" t="s">
        <v>1760</v>
      </c>
      <c r="E1892" t="str">
        <f t="shared" si="33"/>
        <v>._.</v>
      </c>
    </row>
    <row r="1893" spans="1:5" x14ac:dyDescent="0.25">
      <c r="A1893" s="12">
        <v>106</v>
      </c>
      <c r="B1893" s="12" t="s">
        <v>2611</v>
      </c>
      <c r="C1893" s="11" t="s">
        <v>1666</v>
      </c>
      <c r="D1893" s="9" t="s">
        <v>1761</v>
      </c>
      <c r="E1893" t="str">
        <f t="shared" si="33"/>
        <v>._.</v>
      </c>
    </row>
    <row r="1894" spans="1:5" x14ac:dyDescent="0.25">
      <c r="A1894" s="12">
        <v>107</v>
      </c>
      <c r="B1894" s="12" t="s">
        <v>2611</v>
      </c>
      <c r="C1894" s="11" t="s">
        <v>1667</v>
      </c>
      <c r="D1894" s="9" t="s">
        <v>2064</v>
      </c>
      <c r="E1894" t="str">
        <f t="shared" si="33"/>
        <v>._.</v>
      </c>
    </row>
    <row r="1895" spans="1:5" x14ac:dyDescent="0.25">
      <c r="A1895" s="12">
        <v>108</v>
      </c>
      <c r="B1895" s="12" t="s">
        <v>2611</v>
      </c>
      <c r="C1895" s="11" t="s">
        <v>1668</v>
      </c>
      <c r="D1895" s="9" t="s">
        <v>1763</v>
      </c>
      <c r="E1895" t="str">
        <f t="shared" si="33"/>
        <v>._.</v>
      </c>
    </row>
    <row r="1896" spans="1:5" x14ac:dyDescent="0.25">
      <c r="A1896" s="12">
        <v>109</v>
      </c>
      <c r="B1896" s="12" t="s">
        <v>2611</v>
      </c>
      <c r="C1896" s="11" t="s">
        <v>1669</v>
      </c>
      <c r="D1896" s="9" t="s">
        <v>1764</v>
      </c>
      <c r="E1896" t="str">
        <f t="shared" si="33"/>
        <v>._.</v>
      </c>
    </row>
    <row r="1897" spans="1:5" x14ac:dyDescent="0.25">
      <c r="A1897" s="12">
        <v>110</v>
      </c>
      <c r="B1897" s="12" t="s">
        <v>2611</v>
      </c>
      <c r="C1897" s="11" t="s">
        <v>1670</v>
      </c>
      <c r="D1897" s="9" t="s">
        <v>1765</v>
      </c>
      <c r="E1897" t="str">
        <f t="shared" si="33"/>
        <v>._.</v>
      </c>
    </row>
    <row r="1898" spans="1:5" x14ac:dyDescent="0.25">
      <c r="A1898" s="12">
        <v>111</v>
      </c>
      <c r="B1898" s="12" t="s">
        <v>2611</v>
      </c>
      <c r="C1898" s="11" t="s">
        <v>1671</v>
      </c>
      <c r="D1898" s="9" t="s">
        <v>1766</v>
      </c>
      <c r="E1898" t="str">
        <f t="shared" si="33"/>
        <v>._.</v>
      </c>
    </row>
    <row r="1899" spans="1:5" x14ac:dyDescent="0.25">
      <c r="A1899" s="12">
        <v>112</v>
      </c>
      <c r="B1899" s="12" t="s">
        <v>2611</v>
      </c>
      <c r="C1899" s="11" t="s">
        <v>1448</v>
      </c>
      <c r="D1899" s="9" t="s">
        <v>1767</v>
      </c>
      <c r="E1899" t="str">
        <f t="shared" si="33"/>
        <v>._.</v>
      </c>
    </row>
    <row r="1900" spans="1:5" x14ac:dyDescent="0.25">
      <c r="A1900" s="12">
        <v>113</v>
      </c>
      <c r="B1900" s="12" t="s">
        <v>2611</v>
      </c>
      <c r="C1900" s="11" t="s">
        <v>1672</v>
      </c>
      <c r="D1900" s="9" t="s">
        <v>2065</v>
      </c>
      <c r="E1900" t="str">
        <f t="shared" si="33"/>
        <v>._.</v>
      </c>
    </row>
    <row r="1901" spans="1:5" x14ac:dyDescent="0.25">
      <c r="A1901" s="12">
        <v>114</v>
      </c>
      <c r="B1901" s="12" t="s">
        <v>2611</v>
      </c>
      <c r="C1901" s="11" t="s">
        <v>1673</v>
      </c>
      <c r="D1901" s="9" t="s">
        <v>1769</v>
      </c>
      <c r="E1901" t="str">
        <f t="shared" si="33"/>
        <v>._.</v>
      </c>
    </row>
    <row r="1902" spans="1:5" x14ac:dyDescent="0.25">
      <c r="A1902" s="12">
        <v>115</v>
      </c>
      <c r="B1902" s="12" t="s">
        <v>2611</v>
      </c>
      <c r="C1902" s="11" t="s">
        <v>1674</v>
      </c>
      <c r="D1902" s="9" t="s">
        <v>1770</v>
      </c>
      <c r="E1902" t="str">
        <f t="shared" si="33"/>
        <v>._.</v>
      </c>
    </row>
    <row r="1903" spans="1:5" x14ac:dyDescent="0.25">
      <c r="A1903" s="12">
        <v>116</v>
      </c>
      <c r="B1903" s="12" t="s">
        <v>2611</v>
      </c>
      <c r="C1903" s="11" t="s">
        <v>1675</v>
      </c>
      <c r="D1903" s="9" t="s">
        <v>1771</v>
      </c>
      <c r="E1903" t="str">
        <f t="shared" si="33"/>
        <v>._.</v>
      </c>
    </row>
    <row r="1904" spans="1:5" x14ac:dyDescent="0.25">
      <c r="A1904" s="12">
        <v>117</v>
      </c>
      <c r="B1904" s="12" t="s">
        <v>2611</v>
      </c>
      <c r="C1904" s="11" t="s">
        <v>1676</v>
      </c>
      <c r="D1904" s="9" t="s">
        <v>1772</v>
      </c>
      <c r="E1904" t="str">
        <f t="shared" si="33"/>
        <v>._.</v>
      </c>
    </row>
    <row r="1905" spans="1:5" x14ac:dyDescent="0.25">
      <c r="A1905" s="12">
        <v>118</v>
      </c>
      <c r="B1905" s="12" t="s">
        <v>2611</v>
      </c>
      <c r="C1905" s="11" t="s">
        <v>1677</v>
      </c>
      <c r="D1905" s="9" t="s">
        <v>1773</v>
      </c>
      <c r="E1905" t="str">
        <f t="shared" si="33"/>
        <v>._.</v>
      </c>
    </row>
    <row r="1906" spans="1:5" x14ac:dyDescent="0.25">
      <c r="A1906" s="12">
        <v>119</v>
      </c>
      <c r="B1906" s="12" t="s">
        <v>2611</v>
      </c>
      <c r="C1906" s="11" t="s">
        <v>1678</v>
      </c>
      <c r="D1906" s="9" t="s">
        <v>2066</v>
      </c>
      <c r="E1906" t="str">
        <f t="shared" si="33"/>
        <v>._.</v>
      </c>
    </row>
    <row r="1907" spans="1:5" x14ac:dyDescent="0.25">
      <c r="A1907" s="12">
        <v>120</v>
      </c>
      <c r="B1907" s="12" t="s">
        <v>2611</v>
      </c>
      <c r="C1907" s="11" t="s">
        <v>1679</v>
      </c>
      <c r="D1907" s="9" t="s">
        <v>1775</v>
      </c>
      <c r="E1907" t="str">
        <f t="shared" si="33"/>
        <v>._.</v>
      </c>
    </row>
    <row r="1908" spans="1:5" x14ac:dyDescent="0.25">
      <c r="A1908" s="12">
        <v>121</v>
      </c>
      <c r="B1908" s="12" t="s">
        <v>2611</v>
      </c>
      <c r="C1908" s="11" t="s">
        <v>1680</v>
      </c>
      <c r="D1908" s="9" t="s">
        <v>1776</v>
      </c>
      <c r="E1908" t="str">
        <f t="shared" si="33"/>
        <v>._.</v>
      </c>
    </row>
    <row r="1909" spans="1:5" x14ac:dyDescent="0.25">
      <c r="A1909" s="12">
        <v>122</v>
      </c>
      <c r="B1909" s="12" t="s">
        <v>2611</v>
      </c>
      <c r="C1909" s="11" t="s">
        <v>1681</v>
      </c>
      <c r="D1909" s="9" t="s">
        <v>1777</v>
      </c>
      <c r="E1909" t="str">
        <f t="shared" si="33"/>
        <v>._.</v>
      </c>
    </row>
    <row r="1910" spans="1:5" x14ac:dyDescent="0.25">
      <c r="A1910" s="12">
        <v>123</v>
      </c>
      <c r="B1910" s="12" t="s">
        <v>2611</v>
      </c>
      <c r="C1910" s="11" t="s">
        <v>1682</v>
      </c>
      <c r="D1910" s="9" t="s">
        <v>1778</v>
      </c>
      <c r="E1910" t="str">
        <f t="shared" si="33"/>
        <v>._.</v>
      </c>
    </row>
    <row r="1911" spans="1:5" x14ac:dyDescent="0.25">
      <c r="A1911" s="12">
        <v>124</v>
      </c>
      <c r="B1911" s="12" t="s">
        <v>2611</v>
      </c>
      <c r="C1911" s="11" t="s">
        <v>1683</v>
      </c>
      <c r="D1911" s="9" t="s">
        <v>1779</v>
      </c>
      <c r="E1911" t="str">
        <f t="shared" si="33"/>
        <v>._.</v>
      </c>
    </row>
    <row r="1912" spans="1:5" x14ac:dyDescent="0.25">
      <c r="A1912" s="12">
        <v>125</v>
      </c>
      <c r="B1912" s="12" t="s">
        <v>2611</v>
      </c>
      <c r="C1912" s="11" t="s">
        <v>1684</v>
      </c>
      <c r="D1912" s="9" t="s">
        <v>1780</v>
      </c>
      <c r="E1912" t="str">
        <f t="shared" si="33"/>
        <v>._.</v>
      </c>
    </row>
    <row r="1913" spans="1:5" x14ac:dyDescent="0.25">
      <c r="A1913" s="12">
        <v>126</v>
      </c>
      <c r="B1913" s="12" t="s">
        <v>2611</v>
      </c>
      <c r="C1913" s="11" t="s">
        <v>1685</v>
      </c>
      <c r="D1913" s="9" t="s">
        <v>1781</v>
      </c>
      <c r="E1913" t="str">
        <f t="shared" si="33"/>
        <v>._.</v>
      </c>
    </row>
    <row r="1914" spans="1:5" x14ac:dyDescent="0.25">
      <c r="A1914" s="12">
        <v>127</v>
      </c>
      <c r="B1914" s="12" t="s">
        <v>2611</v>
      </c>
      <c r="C1914" s="11" t="s">
        <v>1686</v>
      </c>
      <c r="D1914" s="9" t="s">
        <v>1782</v>
      </c>
      <c r="E1914" t="str">
        <f t="shared" si="33"/>
        <v>._.</v>
      </c>
    </row>
    <row r="1915" spans="1:5" x14ac:dyDescent="0.25">
      <c r="A1915" s="12">
        <v>128</v>
      </c>
      <c r="B1915" s="12" t="s">
        <v>2611</v>
      </c>
      <c r="C1915" s="11" t="s">
        <v>1687</v>
      </c>
      <c r="D1915" s="9" t="s">
        <v>1783</v>
      </c>
      <c r="E1915" t="str">
        <f t="shared" si="33"/>
        <v>._.</v>
      </c>
    </row>
    <row r="1916" spans="1:5" x14ac:dyDescent="0.25">
      <c r="A1916" s="12">
        <v>129</v>
      </c>
      <c r="B1916" s="12" t="s">
        <v>2611</v>
      </c>
      <c r="C1916" s="11" t="s">
        <v>1688</v>
      </c>
      <c r="D1916" s="9" t="s">
        <v>1784</v>
      </c>
      <c r="E1916" t="str">
        <f t="shared" ref="E1916:E1979" si="34">IF(C1916=D1916,":D","._.")</f>
        <v>._.</v>
      </c>
    </row>
    <row r="1917" spans="1:5" x14ac:dyDescent="0.25">
      <c r="A1917" s="12">
        <v>130</v>
      </c>
      <c r="B1917" s="12" t="s">
        <v>2611</v>
      </c>
      <c r="C1917" s="11" t="s">
        <v>1689</v>
      </c>
      <c r="D1917" s="9" t="s">
        <v>1785</v>
      </c>
      <c r="E1917" t="str">
        <f t="shared" si="34"/>
        <v>._.</v>
      </c>
    </row>
    <row r="1918" spans="1:5" x14ac:dyDescent="0.25">
      <c r="A1918" s="12">
        <v>131</v>
      </c>
      <c r="B1918" s="12" t="s">
        <v>2611</v>
      </c>
      <c r="C1918" s="11" t="s">
        <v>1690</v>
      </c>
      <c r="D1918" s="9" t="s">
        <v>1786</v>
      </c>
      <c r="E1918" t="str">
        <f t="shared" si="34"/>
        <v>._.</v>
      </c>
    </row>
    <row r="1919" spans="1:5" x14ac:dyDescent="0.25">
      <c r="A1919" s="12">
        <v>132</v>
      </c>
      <c r="B1919" s="12" t="s">
        <v>2611</v>
      </c>
      <c r="C1919" s="11" t="s">
        <v>2059</v>
      </c>
      <c r="D1919" s="9" t="s">
        <v>1787</v>
      </c>
      <c r="E1919" t="str">
        <f t="shared" si="34"/>
        <v>._.</v>
      </c>
    </row>
    <row r="1920" spans="1:5" x14ac:dyDescent="0.25">
      <c r="A1920" s="12">
        <v>133</v>
      </c>
      <c r="B1920" s="12" t="s">
        <v>2611</v>
      </c>
      <c r="C1920" s="11" t="s">
        <v>1692</v>
      </c>
      <c r="D1920" s="9" t="s">
        <v>1788</v>
      </c>
      <c r="E1920" t="str">
        <f t="shared" si="34"/>
        <v>._.</v>
      </c>
    </row>
    <row r="1921" spans="1:5" x14ac:dyDescent="0.25">
      <c r="A1921" s="12">
        <v>134</v>
      </c>
      <c r="B1921" s="12" t="s">
        <v>2611</v>
      </c>
      <c r="C1921" s="11" t="s">
        <v>1693</v>
      </c>
      <c r="D1921" s="9" t="s">
        <v>1789</v>
      </c>
      <c r="E1921" t="str">
        <f t="shared" si="34"/>
        <v>._.</v>
      </c>
    </row>
    <row r="1922" spans="1:5" x14ac:dyDescent="0.25">
      <c r="A1922" s="12">
        <v>135</v>
      </c>
      <c r="B1922" s="12" t="s">
        <v>2611</v>
      </c>
      <c r="C1922" s="11" t="s">
        <v>1694</v>
      </c>
      <c r="D1922" s="9" t="s">
        <v>1790</v>
      </c>
      <c r="E1922" t="str">
        <f t="shared" si="34"/>
        <v>._.</v>
      </c>
    </row>
    <row r="1923" spans="1:5" x14ac:dyDescent="0.25">
      <c r="A1923" s="12">
        <v>136</v>
      </c>
      <c r="B1923" s="12" t="s">
        <v>2611</v>
      </c>
      <c r="C1923" s="11" t="s">
        <v>1695</v>
      </c>
      <c r="D1923" s="9" t="s">
        <v>1791</v>
      </c>
      <c r="E1923" t="str">
        <f t="shared" si="34"/>
        <v>._.</v>
      </c>
    </row>
    <row r="1924" spans="1:5" x14ac:dyDescent="0.25">
      <c r="A1924" s="12">
        <v>137</v>
      </c>
      <c r="B1924" s="12" t="s">
        <v>2611</v>
      </c>
      <c r="C1924" s="11" t="s">
        <v>1696</v>
      </c>
      <c r="D1924" s="9" t="s">
        <v>1792</v>
      </c>
      <c r="E1924" t="str">
        <f t="shared" si="34"/>
        <v>._.</v>
      </c>
    </row>
    <row r="1925" spans="1:5" x14ac:dyDescent="0.25">
      <c r="A1925" s="12">
        <v>138</v>
      </c>
      <c r="B1925" s="12" t="s">
        <v>2611</v>
      </c>
      <c r="C1925" s="11" t="s">
        <v>1697</v>
      </c>
      <c r="D1925" s="9" t="s">
        <v>1793</v>
      </c>
      <c r="E1925" t="str">
        <f t="shared" si="34"/>
        <v>._.</v>
      </c>
    </row>
    <row r="1926" spans="1:5" x14ac:dyDescent="0.25">
      <c r="A1926" s="12">
        <v>139</v>
      </c>
      <c r="B1926" s="12" t="s">
        <v>2611</v>
      </c>
      <c r="C1926" s="11" t="s">
        <v>1698</v>
      </c>
      <c r="D1926" s="9" t="s">
        <v>1794</v>
      </c>
      <c r="E1926" t="str">
        <f t="shared" si="34"/>
        <v>._.</v>
      </c>
    </row>
    <row r="1927" spans="1:5" x14ac:dyDescent="0.25">
      <c r="A1927" s="12">
        <v>140</v>
      </c>
      <c r="B1927" s="12" t="s">
        <v>2611</v>
      </c>
      <c r="C1927" s="11" t="s">
        <v>1699</v>
      </c>
      <c r="D1927" s="9" t="s">
        <v>1795</v>
      </c>
      <c r="E1927" t="str">
        <f t="shared" si="34"/>
        <v>._.</v>
      </c>
    </row>
    <row r="1928" spans="1:5" x14ac:dyDescent="0.25">
      <c r="A1928" s="12">
        <v>141</v>
      </c>
      <c r="B1928" s="12" t="s">
        <v>2611</v>
      </c>
      <c r="C1928" s="11" t="s">
        <v>1700</v>
      </c>
      <c r="D1928" s="9" t="s">
        <v>1796</v>
      </c>
      <c r="E1928" t="str">
        <f t="shared" si="34"/>
        <v>._.</v>
      </c>
    </row>
    <row r="1929" spans="1:5" x14ac:dyDescent="0.25">
      <c r="A1929" s="12">
        <v>142</v>
      </c>
      <c r="B1929" s="12" t="s">
        <v>2611</v>
      </c>
      <c r="C1929" s="11" t="s">
        <v>1701</v>
      </c>
      <c r="D1929" s="9" t="s">
        <v>1797</v>
      </c>
      <c r="E1929" t="str">
        <f t="shared" si="34"/>
        <v>._.</v>
      </c>
    </row>
    <row r="1930" spans="1:5" x14ac:dyDescent="0.25">
      <c r="A1930" s="12">
        <v>143</v>
      </c>
      <c r="B1930" s="12" t="s">
        <v>2611</v>
      </c>
      <c r="C1930" s="11" t="s">
        <v>1702</v>
      </c>
      <c r="D1930" s="9" t="s">
        <v>1798</v>
      </c>
      <c r="E1930" t="str">
        <f t="shared" si="34"/>
        <v>._.</v>
      </c>
    </row>
    <row r="1931" spans="1:5" x14ac:dyDescent="0.25">
      <c r="A1931" s="12">
        <v>144</v>
      </c>
      <c r="B1931" s="12" t="s">
        <v>2611</v>
      </c>
      <c r="C1931" s="11" t="s">
        <v>1703</v>
      </c>
      <c r="D1931" s="9" t="s">
        <v>1799</v>
      </c>
      <c r="E1931" t="str">
        <f t="shared" si="34"/>
        <v>._.</v>
      </c>
    </row>
    <row r="1932" spans="1:5" x14ac:dyDescent="0.25">
      <c r="A1932" s="12">
        <v>145</v>
      </c>
      <c r="B1932" s="12" t="s">
        <v>2611</v>
      </c>
      <c r="C1932" s="11" t="s">
        <v>1704</v>
      </c>
      <c r="D1932" s="9" t="s">
        <v>1800</v>
      </c>
      <c r="E1932" t="str">
        <f t="shared" si="34"/>
        <v>._.</v>
      </c>
    </row>
    <row r="1933" spans="1:5" x14ac:dyDescent="0.25">
      <c r="A1933" s="12">
        <v>146</v>
      </c>
      <c r="B1933" s="12" t="s">
        <v>2611</v>
      </c>
      <c r="C1933" s="11" t="s">
        <v>1705</v>
      </c>
      <c r="D1933" s="9" t="s">
        <v>1801</v>
      </c>
      <c r="E1933" t="str">
        <f t="shared" si="34"/>
        <v>._.</v>
      </c>
    </row>
    <row r="1934" spans="1:5" x14ac:dyDescent="0.25">
      <c r="A1934" s="12">
        <v>147</v>
      </c>
      <c r="B1934" s="12" t="s">
        <v>2611</v>
      </c>
      <c r="C1934" s="11" t="s">
        <v>1706</v>
      </c>
      <c r="D1934" s="9" t="s">
        <v>1802</v>
      </c>
      <c r="E1934" t="str">
        <f t="shared" si="34"/>
        <v>._.</v>
      </c>
    </row>
    <row r="1935" spans="1:5" x14ac:dyDescent="0.25">
      <c r="A1935" s="12">
        <v>148</v>
      </c>
      <c r="B1935" s="12" t="s">
        <v>2611</v>
      </c>
      <c r="C1935" s="11" t="s">
        <v>1707</v>
      </c>
      <c r="D1935" s="9" t="s">
        <v>1803</v>
      </c>
      <c r="E1935" t="str">
        <f t="shared" si="34"/>
        <v>._.</v>
      </c>
    </row>
    <row r="1936" spans="1:5" x14ac:dyDescent="0.25">
      <c r="A1936" s="12">
        <v>149</v>
      </c>
      <c r="B1936" s="12" t="s">
        <v>2611</v>
      </c>
      <c r="C1936" s="11" t="s">
        <v>1708</v>
      </c>
      <c r="D1936" s="9" t="s">
        <v>1804</v>
      </c>
      <c r="E1936" t="str">
        <f t="shared" si="34"/>
        <v>._.</v>
      </c>
    </row>
    <row r="1937" spans="1:5" x14ac:dyDescent="0.25">
      <c r="A1937" s="12">
        <v>150</v>
      </c>
      <c r="B1937" s="12" t="s">
        <v>2611</v>
      </c>
      <c r="C1937" s="11" t="s">
        <v>1709</v>
      </c>
      <c r="D1937" s="9" t="s">
        <v>1805</v>
      </c>
      <c r="E1937" t="str">
        <f t="shared" si="34"/>
        <v>._.</v>
      </c>
    </row>
    <row r="1938" spans="1:5" x14ac:dyDescent="0.25">
      <c r="A1938" s="12">
        <v>151</v>
      </c>
      <c r="B1938" s="12" t="s">
        <v>2611</v>
      </c>
      <c r="C1938" s="11" t="s">
        <v>1710</v>
      </c>
      <c r="D1938" s="9" t="s">
        <v>1806</v>
      </c>
      <c r="E1938" t="str">
        <f t="shared" si="34"/>
        <v>._.</v>
      </c>
    </row>
    <row r="1939" spans="1:5" x14ac:dyDescent="0.25">
      <c r="A1939" s="12">
        <v>152</v>
      </c>
      <c r="B1939" s="12" t="s">
        <v>2611</v>
      </c>
      <c r="C1939" s="11" t="s">
        <v>1711</v>
      </c>
      <c r="D1939" s="9" t="s">
        <v>1807</v>
      </c>
      <c r="E1939" t="str">
        <f t="shared" si="34"/>
        <v>._.</v>
      </c>
    </row>
    <row r="1940" spans="1:5" x14ac:dyDescent="0.25">
      <c r="A1940" s="12">
        <v>153</v>
      </c>
      <c r="B1940" s="12" t="s">
        <v>2611</v>
      </c>
      <c r="C1940" s="11" t="s">
        <v>1712</v>
      </c>
      <c r="D1940" s="9" t="s">
        <v>1808</v>
      </c>
      <c r="E1940" t="str">
        <f t="shared" si="34"/>
        <v>._.</v>
      </c>
    </row>
    <row r="1941" spans="1:5" x14ac:dyDescent="0.25">
      <c r="A1941" s="12">
        <v>154</v>
      </c>
      <c r="B1941" s="12" t="s">
        <v>2611</v>
      </c>
      <c r="C1941" s="11" t="s">
        <v>1713</v>
      </c>
      <c r="D1941" s="9" t="s">
        <v>1809</v>
      </c>
      <c r="E1941" t="str">
        <f t="shared" si="34"/>
        <v>._.</v>
      </c>
    </row>
    <row r="1942" spans="1:5" x14ac:dyDescent="0.25">
      <c r="A1942" s="12">
        <v>155</v>
      </c>
      <c r="B1942" s="12" t="s">
        <v>2611</v>
      </c>
      <c r="C1942" s="11" t="s">
        <v>1714</v>
      </c>
      <c r="D1942" s="9" t="s">
        <v>1810</v>
      </c>
      <c r="E1942" t="str">
        <f t="shared" si="34"/>
        <v>._.</v>
      </c>
    </row>
    <row r="1943" spans="1:5" x14ac:dyDescent="0.25">
      <c r="A1943" s="12">
        <v>156</v>
      </c>
      <c r="B1943" s="12" t="s">
        <v>2611</v>
      </c>
      <c r="C1943" s="11" t="s">
        <v>1715</v>
      </c>
      <c r="D1943" s="9" t="s">
        <v>1811</v>
      </c>
      <c r="E1943" t="str">
        <f t="shared" si="34"/>
        <v>._.</v>
      </c>
    </row>
    <row r="1944" spans="1:5" x14ac:dyDescent="0.25">
      <c r="A1944" s="12">
        <v>157</v>
      </c>
      <c r="B1944" s="12" t="s">
        <v>2611</v>
      </c>
      <c r="C1944" s="11" t="s">
        <v>1716</v>
      </c>
      <c r="D1944" s="9" t="s">
        <v>1812</v>
      </c>
      <c r="E1944" t="str">
        <f t="shared" si="34"/>
        <v>._.</v>
      </c>
    </row>
    <row r="1945" spans="1:5" x14ac:dyDescent="0.25">
      <c r="A1945" s="12">
        <v>158</v>
      </c>
      <c r="B1945" s="12" t="s">
        <v>2611</v>
      </c>
      <c r="C1945" s="11" t="s">
        <v>1717</v>
      </c>
      <c r="D1945" s="9" t="s">
        <v>1813</v>
      </c>
      <c r="E1945" t="str">
        <f t="shared" si="34"/>
        <v>._.</v>
      </c>
    </row>
    <row r="1946" spans="1:5" x14ac:dyDescent="0.25">
      <c r="A1946" s="12">
        <v>159</v>
      </c>
      <c r="B1946" s="12" t="s">
        <v>2611</v>
      </c>
      <c r="C1946" s="11" t="s">
        <v>1718</v>
      </c>
      <c r="D1946" s="9" t="s">
        <v>1814</v>
      </c>
      <c r="E1946" t="str">
        <f t="shared" si="34"/>
        <v>._.</v>
      </c>
    </row>
    <row r="1947" spans="1:5" x14ac:dyDescent="0.25">
      <c r="A1947" s="12">
        <v>160</v>
      </c>
      <c r="B1947" s="12" t="s">
        <v>2611</v>
      </c>
      <c r="C1947" s="11" t="s">
        <v>1719</v>
      </c>
      <c r="D1947" s="9" t="s">
        <v>1815</v>
      </c>
      <c r="E1947" t="str">
        <f t="shared" si="34"/>
        <v>._.</v>
      </c>
    </row>
    <row r="1948" spans="1:5" x14ac:dyDescent="0.25">
      <c r="A1948" s="12">
        <v>161</v>
      </c>
      <c r="B1948" s="12" t="s">
        <v>2611</v>
      </c>
      <c r="C1948" s="11" t="s">
        <v>1720</v>
      </c>
      <c r="D1948" s="9" t="s">
        <v>1816</v>
      </c>
      <c r="E1948" t="str">
        <f t="shared" si="34"/>
        <v>._.</v>
      </c>
    </row>
    <row r="1949" spans="1:5" x14ac:dyDescent="0.25">
      <c r="A1949" s="12">
        <v>162</v>
      </c>
      <c r="B1949" s="12" t="s">
        <v>2611</v>
      </c>
      <c r="C1949" s="11" t="s">
        <v>1721</v>
      </c>
      <c r="D1949" s="9" t="s">
        <v>1817</v>
      </c>
      <c r="E1949" t="str">
        <f t="shared" si="34"/>
        <v>._.</v>
      </c>
    </row>
    <row r="1950" spans="1:5" x14ac:dyDescent="0.25">
      <c r="A1950" s="12">
        <v>163</v>
      </c>
      <c r="B1950" s="12" t="s">
        <v>2611</v>
      </c>
      <c r="C1950" s="11" t="s">
        <v>1722</v>
      </c>
      <c r="D1950" s="9" t="s">
        <v>1818</v>
      </c>
      <c r="E1950" t="str">
        <f t="shared" si="34"/>
        <v>._.</v>
      </c>
    </row>
    <row r="1951" spans="1:5" x14ac:dyDescent="0.25">
      <c r="A1951" s="12">
        <v>164</v>
      </c>
      <c r="B1951" s="12" t="s">
        <v>2611</v>
      </c>
      <c r="C1951" s="11" t="s">
        <v>1723</v>
      </c>
      <c r="D1951" s="9" t="s">
        <v>1819</v>
      </c>
      <c r="E1951" t="str">
        <f t="shared" si="34"/>
        <v>._.</v>
      </c>
    </row>
    <row r="1952" spans="1:5" x14ac:dyDescent="0.25">
      <c r="A1952" s="12">
        <v>165</v>
      </c>
      <c r="B1952" s="12" t="s">
        <v>2611</v>
      </c>
      <c r="C1952" s="11" t="s">
        <v>1724</v>
      </c>
      <c r="D1952" s="9" t="s">
        <v>1820</v>
      </c>
      <c r="E1952" t="str">
        <f t="shared" si="34"/>
        <v>._.</v>
      </c>
    </row>
    <row r="1953" spans="1:5" x14ac:dyDescent="0.25">
      <c r="A1953" s="12">
        <v>166</v>
      </c>
      <c r="B1953" s="12" t="s">
        <v>2611</v>
      </c>
      <c r="C1953" s="11" t="s">
        <v>1725</v>
      </c>
      <c r="D1953" s="9" t="s">
        <v>1821</v>
      </c>
      <c r="E1953" t="str">
        <f t="shared" si="34"/>
        <v>._.</v>
      </c>
    </row>
    <row r="1954" spans="1:5" x14ac:dyDescent="0.25">
      <c r="A1954" s="12">
        <v>167</v>
      </c>
      <c r="B1954" s="12" t="s">
        <v>2611</v>
      </c>
      <c r="C1954" s="11" t="s">
        <v>1726</v>
      </c>
      <c r="D1954" s="9" t="s">
        <v>1822</v>
      </c>
      <c r="E1954" t="str">
        <f t="shared" si="34"/>
        <v>._.</v>
      </c>
    </row>
    <row r="1955" spans="1:5" x14ac:dyDescent="0.25">
      <c r="A1955" s="12">
        <v>168</v>
      </c>
      <c r="B1955" s="12" t="s">
        <v>2611</v>
      </c>
      <c r="C1955" s="11" t="s">
        <v>1727</v>
      </c>
      <c r="D1955" s="9" t="s">
        <v>1823</v>
      </c>
      <c r="E1955" t="str">
        <f t="shared" si="34"/>
        <v>._.</v>
      </c>
    </row>
    <row r="1956" spans="1:5" x14ac:dyDescent="0.25">
      <c r="A1956" s="12">
        <v>169</v>
      </c>
      <c r="B1956" s="12" t="s">
        <v>2611</v>
      </c>
      <c r="C1956" s="11" t="s">
        <v>1728</v>
      </c>
      <c r="D1956" s="9" t="s">
        <v>1824</v>
      </c>
      <c r="E1956" t="str">
        <f t="shared" si="34"/>
        <v>._.</v>
      </c>
    </row>
    <row r="1957" spans="1:5" x14ac:dyDescent="0.25">
      <c r="A1957" s="12">
        <v>170</v>
      </c>
      <c r="B1957" s="12" t="s">
        <v>2611</v>
      </c>
      <c r="C1957" s="11" t="s">
        <v>1729</v>
      </c>
      <c r="D1957" s="9" t="s">
        <v>1825</v>
      </c>
      <c r="E1957" t="str">
        <f t="shared" si="34"/>
        <v>._.</v>
      </c>
    </row>
    <row r="1958" spans="1:5" x14ac:dyDescent="0.25">
      <c r="A1958" s="12">
        <v>171</v>
      </c>
      <c r="B1958" s="12" t="s">
        <v>2611</v>
      </c>
      <c r="C1958" s="11" t="s">
        <v>1730</v>
      </c>
      <c r="D1958" s="9" t="s">
        <v>1826</v>
      </c>
      <c r="E1958" t="str">
        <f t="shared" si="34"/>
        <v>._.</v>
      </c>
    </row>
    <row r="1959" spans="1:5" x14ac:dyDescent="0.25">
      <c r="A1959" s="12">
        <v>172</v>
      </c>
      <c r="B1959" s="12" t="s">
        <v>2611</v>
      </c>
      <c r="C1959" s="11" t="s">
        <v>1731</v>
      </c>
      <c r="D1959" s="9" t="s">
        <v>1827</v>
      </c>
      <c r="E1959" t="str">
        <f t="shared" si="34"/>
        <v>._.</v>
      </c>
    </row>
    <row r="1960" spans="1:5" x14ac:dyDescent="0.25">
      <c r="A1960" s="12">
        <v>173</v>
      </c>
      <c r="B1960" s="12" t="s">
        <v>2611</v>
      </c>
      <c r="C1960" s="11" t="s">
        <v>1732</v>
      </c>
      <c r="D1960" s="9" t="s">
        <v>1828</v>
      </c>
      <c r="E1960" t="str">
        <f t="shared" si="34"/>
        <v>._.</v>
      </c>
    </row>
    <row r="1961" spans="1:5" x14ac:dyDescent="0.25">
      <c r="A1961" s="12">
        <v>174</v>
      </c>
      <c r="B1961" s="12" t="s">
        <v>2611</v>
      </c>
      <c r="C1961" s="11" t="s">
        <v>1733</v>
      </c>
      <c r="D1961" s="9" t="s">
        <v>1829</v>
      </c>
      <c r="E1961" t="str">
        <f t="shared" si="34"/>
        <v>._.</v>
      </c>
    </row>
    <row r="1962" spans="1:5" x14ac:dyDescent="0.25">
      <c r="A1962" s="12">
        <v>175</v>
      </c>
      <c r="B1962" s="12" t="s">
        <v>2611</v>
      </c>
      <c r="C1962" s="11" t="s">
        <v>1734</v>
      </c>
      <c r="D1962" s="9" t="s">
        <v>1830</v>
      </c>
      <c r="E1962" t="str">
        <f t="shared" si="34"/>
        <v>._.</v>
      </c>
    </row>
    <row r="1963" spans="1:5" x14ac:dyDescent="0.25">
      <c r="A1963" s="12">
        <v>176</v>
      </c>
      <c r="B1963" s="12" t="s">
        <v>2611</v>
      </c>
      <c r="C1963" s="11" t="s">
        <v>1735</v>
      </c>
      <c r="D1963" s="9" t="s">
        <v>1831</v>
      </c>
      <c r="E1963" t="str">
        <f t="shared" si="34"/>
        <v>._.</v>
      </c>
    </row>
    <row r="1964" spans="1:5" x14ac:dyDescent="0.25">
      <c r="A1964" s="12">
        <v>177</v>
      </c>
      <c r="B1964" s="12" t="s">
        <v>2611</v>
      </c>
      <c r="C1964" s="11" t="s">
        <v>1736</v>
      </c>
      <c r="D1964" s="9" t="s">
        <v>1832</v>
      </c>
      <c r="E1964" t="str">
        <f t="shared" si="34"/>
        <v>._.</v>
      </c>
    </row>
    <row r="1965" spans="1:5" x14ac:dyDescent="0.25">
      <c r="A1965" s="12">
        <v>178</v>
      </c>
      <c r="B1965" s="12" t="s">
        <v>2611</v>
      </c>
      <c r="C1965" s="11" t="s">
        <v>1737</v>
      </c>
      <c r="D1965" s="9" t="s">
        <v>1833</v>
      </c>
      <c r="E1965" t="str">
        <f t="shared" si="34"/>
        <v>._.</v>
      </c>
    </row>
    <row r="1966" spans="1:5" x14ac:dyDescent="0.25">
      <c r="A1966" s="12">
        <v>179</v>
      </c>
      <c r="B1966" s="12" t="s">
        <v>2611</v>
      </c>
      <c r="C1966" s="11" t="s">
        <v>1738</v>
      </c>
      <c r="D1966" s="9" t="s">
        <v>1834</v>
      </c>
      <c r="E1966" t="str">
        <f t="shared" si="34"/>
        <v>._.</v>
      </c>
    </row>
    <row r="1967" spans="1:5" x14ac:dyDescent="0.25">
      <c r="A1967" s="12">
        <v>180</v>
      </c>
      <c r="B1967" s="12" t="s">
        <v>2611</v>
      </c>
      <c r="C1967" s="11" t="s">
        <v>1739</v>
      </c>
      <c r="D1967" s="9" t="s">
        <v>1835</v>
      </c>
      <c r="E1967" t="str">
        <f t="shared" si="34"/>
        <v>._.</v>
      </c>
    </row>
    <row r="1968" spans="1:5" x14ac:dyDescent="0.25">
      <c r="A1968" s="12">
        <v>181</v>
      </c>
      <c r="B1968" s="12" t="s">
        <v>2611</v>
      </c>
      <c r="C1968" s="11" t="s">
        <v>1740</v>
      </c>
      <c r="D1968" s="9" t="s">
        <v>1836</v>
      </c>
      <c r="E1968" t="str">
        <f t="shared" si="34"/>
        <v>._.</v>
      </c>
    </row>
    <row r="1969" spans="1:5" x14ac:dyDescent="0.25">
      <c r="A1969" s="12">
        <v>182</v>
      </c>
      <c r="B1969" s="12" t="s">
        <v>2611</v>
      </c>
      <c r="C1969" s="11" t="s">
        <v>1741</v>
      </c>
      <c r="D1969" s="9" t="s">
        <v>1837</v>
      </c>
      <c r="E1969" t="str">
        <f t="shared" si="34"/>
        <v>._.</v>
      </c>
    </row>
    <row r="1970" spans="1:5" x14ac:dyDescent="0.25">
      <c r="A1970" s="12">
        <v>183</v>
      </c>
      <c r="B1970" s="12" t="s">
        <v>2611</v>
      </c>
      <c r="C1970" s="11" t="s">
        <v>1742</v>
      </c>
      <c r="D1970" s="9" t="s">
        <v>1838</v>
      </c>
      <c r="E1970" t="str">
        <f t="shared" si="34"/>
        <v>._.</v>
      </c>
    </row>
    <row r="1971" spans="1:5" x14ac:dyDescent="0.25">
      <c r="A1971" s="12">
        <v>184</v>
      </c>
      <c r="B1971" s="12" t="s">
        <v>2611</v>
      </c>
      <c r="C1971" s="11" t="s">
        <v>1743</v>
      </c>
      <c r="D1971" s="9" t="s">
        <v>1839</v>
      </c>
      <c r="E1971" t="str">
        <f t="shared" si="34"/>
        <v>._.</v>
      </c>
    </row>
    <row r="1972" spans="1:5" x14ac:dyDescent="0.25">
      <c r="A1972" s="12">
        <v>185</v>
      </c>
      <c r="B1972" s="12" t="s">
        <v>2611</v>
      </c>
      <c r="C1972" s="11" t="s">
        <v>1744</v>
      </c>
      <c r="D1972" s="9" t="s">
        <v>1840</v>
      </c>
      <c r="E1972" t="str">
        <f t="shared" si="34"/>
        <v>._.</v>
      </c>
    </row>
    <row r="1973" spans="1:5" x14ac:dyDescent="0.25">
      <c r="A1973" s="12">
        <v>186</v>
      </c>
      <c r="B1973" s="12" t="s">
        <v>2611</v>
      </c>
      <c r="C1973" s="11" t="s">
        <v>1745</v>
      </c>
      <c r="D1973" s="9" t="s">
        <v>1841</v>
      </c>
      <c r="E1973" t="str">
        <f t="shared" si="34"/>
        <v>._.</v>
      </c>
    </row>
    <row r="1974" spans="1:5" x14ac:dyDescent="0.25">
      <c r="A1974" s="12">
        <v>187</v>
      </c>
      <c r="B1974" s="12" t="s">
        <v>2611</v>
      </c>
      <c r="C1974" s="11" t="s">
        <v>1746</v>
      </c>
      <c r="D1974" s="9" t="s">
        <v>1842</v>
      </c>
      <c r="E1974" t="str">
        <f t="shared" si="34"/>
        <v>._.</v>
      </c>
    </row>
    <row r="1975" spans="1:5" x14ac:dyDescent="0.25">
      <c r="A1975" s="12">
        <v>188</v>
      </c>
      <c r="B1975" s="12" t="s">
        <v>2611</v>
      </c>
      <c r="C1975" s="11" t="s">
        <v>1747</v>
      </c>
      <c r="D1975" s="9" t="s">
        <v>1843</v>
      </c>
      <c r="E1975" t="str">
        <f t="shared" si="34"/>
        <v>._.</v>
      </c>
    </row>
    <row r="1976" spans="1:5" x14ac:dyDescent="0.25">
      <c r="A1976" s="12">
        <v>189</v>
      </c>
      <c r="B1976" s="12" t="s">
        <v>2611</v>
      </c>
      <c r="C1976" s="11" t="s">
        <v>1748</v>
      </c>
      <c r="D1976" s="9" t="s">
        <v>1844</v>
      </c>
      <c r="E1976" t="str">
        <f t="shared" si="34"/>
        <v>._.</v>
      </c>
    </row>
    <row r="1977" spans="1:5" x14ac:dyDescent="0.25">
      <c r="A1977" s="12">
        <v>190</v>
      </c>
      <c r="B1977" s="12" t="s">
        <v>2611</v>
      </c>
      <c r="C1977" s="11" t="s">
        <v>1749</v>
      </c>
      <c r="D1977" s="9" t="s">
        <v>1845</v>
      </c>
      <c r="E1977" t="str">
        <f t="shared" si="34"/>
        <v>._.</v>
      </c>
    </row>
    <row r="1978" spans="1:5" x14ac:dyDescent="0.25">
      <c r="A1978" s="12">
        <v>191</v>
      </c>
      <c r="B1978" s="12" t="s">
        <v>2611</v>
      </c>
      <c r="C1978" s="11" t="s">
        <v>1750</v>
      </c>
      <c r="D1978" s="9" t="s">
        <v>1846</v>
      </c>
      <c r="E1978" t="str">
        <f t="shared" si="34"/>
        <v>._.</v>
      </c>
    </row>
    <row r="1979" spans="1:5" x14ac:dyDescent="0.25">
      <c r="A1979" s="12">
        <v>192</v>
      </c>
      <c r="B1979" s="12" t="s">
        <v>2611</v>
      </c>
      <c r="C1979" s="11" t="s">
        <v>1751</v>
      </c>
      <c r="D1979" s="9" t="s">
        <v>1847</v>
      </c>
      <c r="E1979" t="str">
        <f t="shared" si="34"/>
        <v>._.</v>
      </c>
    </row>
    <row r="1980" spans="1:5" x14ac:dyDescent="0.25">
      <c r="A1980" s="12">
        <v>193</v>
      </c>
      <c r="B1980" s="12" t="s">
        <v>2611</v>
      </c>
      <c r="C1980" s="11" t="s">
        <v>1752</v>
      </c>
      <c r="D1980" s="9" t="s">
        <v>1848</v>
      </c>
      <c r="E1980" t="str">
        <f t="shared" ref="E1980:E2043" si="35">IF(C1980=D1980,":D","._.")</f>
        <v>._.</v>
      </c>
    </row>
    <row r="1981" spans="1:5" x14ac:dyDescent="0.25">
      <c r="A1981" s="12">
        <v>194</v>
      </c>
      <c r="B1981" s="12" t="s">
        <v>2611</v>
      </c>
      <c r="C1981" s="11" t="s">
        <v>1753</v>
      </c>
      <c r="D1981" s="9" t="s">
        <v>1849</v>
      </c>
      <c r="E1981" t="str">
        <f t="shared" si="35"/>
        <v>._.</v>
      </c>
    </row>
    <row r="1982" spans="1:5" x14ac:dyDescent="0.25">
      <c r="A1982" s="12">
        <v>195</v>
      </c>
      <c r="B1982" s="12" t="s">
        <v>2611</v>
      </c>
      <c r="C1982" s="11" t="s">
        <v>1754</v>
      </c>
      <c r="D1982" s="9" t="s">
        <v>1850</v>
      </c>
      <c r="E1982" t="str">
        <f t="shared" si="35"/>
        <v>._.</v>
      </c>
    </row>
    <row r="1983" spans="1:5" x14ac:dyDescent="0.25">
      <c r="A1983" s="12">
        <v>196</v>
      </c>
      <c r="B1983" s="12" t="s">
        <v>2611</v>
      </c>
      <c r="C1983" s="11" t="s">
        <v>1755</v>
      </c>
      <c r="D1983" s="9" t="s">
        <v>1851</v>
      </c>
      <c r="E1983" t="str">
        <f t="shared" si="35"/>
        <v>._.</v>
      </c>
    </row>
    <row r="1984" spans="1:5" x14ac:dyDescent="0.25">
      <c r="A1984" s="12">
        <v>197</v>
      </c>
      <c r="B1984" s="12" t="s">
        <v>2611</v>
      </c>
      <c r="C1984" s="11" t="s">
        <v>1756</v>
      </c>
      <c r="D1984" s="9" t="s">
        <v>1852</v>
      </c>
      <c r="E1984" t="str">
        <f t="shared" si="35"/>
        <v>._.</v>
      </c>
    </row>
    <row r="1985" spans="1:5" x14ac:dyDescent="0.25">
      <c r="A1985" s="12">
        <v>198</v>
      </c>
      <c r="B1985" s="12" t="s">
        <v>2611</v>
      </c>
      <c r="C1985" s="11" t="s">
        <v>1757</v>
      </c>
      <c r="D1985" s="9" t="s">
        <v>1853</v>
      </c>
      <c r="E1985" t="str">
        <f t="shared" si="35"/>
        <v>._.</v>
      </c>
    </row>
    <row r="1986" spans="1:5" x14ac:dyDescent="0.25">
      <c r="A1986" s="12">
        <v>199</v>
      </c>
      <c r="B1986" s="12" t="s">
        <v>2611</v>
      </c>
      <c r="C1986" s="11" t="s">
        <v>1758</v>
      </c>
      <c r="D1986" s="9" t="s">
        <v>1854</v>
      </c>
      <c r="E1986" t="str">
        <f t="shared" si="35"/>
        <v>._.</v>
      </c>
    </row>
    <row r="1987" spans="1:5" x14ac:dyDescent="0.25">
      <c r="A1987" s="12">
        <v>200</v>
      </c>
      <c r="B1987" s="12" t="s">
        <v>2611</v>
      </c>
      <c r="C1987" s="11" t="s">
        <v>1759</v>
      </c>
      <c r="D1987" s="9" t="s">
        <v>1855</v>
      </c>
      <c r="E1987" t="str">
        <f t="shared" si="35"/>
        <v>._.</v>
      </c>
    </row>
    <row r="1988" spans="1:5" x14ac:dyDescent="0.25">
      <c r="A1988" s="12">
        <v>201</v>
      </c>
      <c r="B1988" s="12" t="s">
        <v>2611</v>
      </c>
      <c r="C1988" s="11" t="s">
        <v>1760</v>
      </c>
      <c r="D1988" s="9" t="s">
        <v>1856</v>
      </c>
      <c r="E1988" t="str">
        <f t="shared" si="35"/>
        <v>._.</v>
      </c>
    </row>
    <row r="1989" spans="1:5" x14ac:dyDescent="0.25">
      <c r="A1989" s="12">
        <v>202</v>
      </c>
      <c r="B1989" s="12" t="s">
        <v>2611</v>
      </c>
      <c r="C1989" s="11" t="s">
        <v>1761</v>
      </c>
      <c r="D1989" s="9" t="s">
        <v>1857</v>
      </c>
      <c r="E1989" t="str">
        <f t="shared" si="35"/>
        <v>._.</v>
      </c>
    </row>
    <row r="1990" spans="1:5" x14ac:dyDescent="0.25">
      <c r="A1990" s="12">
        <v>203</v>
      </c>
      <c r="B1990" s="12" t="s">
        <v>2611</v>
      </c>
      <c r="C1990" s="11" t="s">
        <v>1762</v>
      </c>
      <c r="D1990" s="9" t="s">
        <v>1858</v>
      </c>
      <c r="E1990" t="str">
        <f t="shared" si="35"/>
        <v>._.</v>
      </c>
    </row>
    <row r="1991" spans="1:5" x14ac:dyDescent="0.25">
      <c r="A1991" s="12">
        <v>204</v>
      </c>
      <c r="B1991" s="12" t="s">
        <v>2611</v>
      </c>
      <c r="C1991" s="11" t="s">
        <v>1763</v>
      </c>
      <c r="D1991" s="9" t="s">
        <v>1859</v>
      </c>
      <c r="E1991" t="str">
        <f t="shared" si="35"/>
        <v>._.</v>
      </c>
    </row>
    <row r="1992" spans="1:5" x14ac:dyDescent="0.25">
      <c r="A1992" s="12">
        <v>205</v>
      </c>
      <c r="B1992" s="12" t="s">
        <v>2611</v>
      </c>
      <c r="C1992" s="11" t="s">
        <v>1764</v>
      </c>
      <c r="D1992" s="9" t="s">
        <v>1860</v>
      </c>
      <c r="E1992" t="str">
        <f t="shared" si="35"/>
        <v>._.</v>
      </c>
    </row>
    <row r="1993" spans="1:5" x14ac:dyDescent="0.25">
      <c r="A1993" s="12">
        <v>206</v>
      </c>
      <c r="B1993" s="12" t="s">
        <v>2611</v>
      </c>
      <c r="C1993" s="11" t="s">
        <v>1765</v>
      </c>
      <c r="D1993" s="9" t="s">
        <v>1861</v>
      </c>
      <c r="E1993" t="str">
        <f t="shared" si="35"/>
        <v>._.</v>
      </c>
    </row>
    <row r="1994" spans="1:5" x14ac:dyDescent="0.25">
      <c r="A1994" s="12">
        <v>207</v>
      </c>
      <c r="B1994" s="12" t="s">
        <v>2611</v>
      </c>
      <c r="C1994" s="11" t="s">
        <v>1766</v>
      </c>
      <c r="D1994" s="9" t="s">
        <v>1862</v>
      </c>
      <c r="E1994" t="str">
        <f t="shared" si="35"/>
        <v>._.</v>
      </c>
    </row>
    <row r="1995" spans="1:5" x14ac:dyDescent="0.25">
      <c r="A1995" s="12">
        <v>208</v>
      </c>
      <c r="B1995" s="12" t="s">
        <v>2611</v>
      </c>
      <c r="C1995" s="11" t="s">
        <v>1767</v>
      </c>
      <c r="D1995" s="9" t="s">
        <v>1863</v>
      </c>
      <c r="E1995" t="str">
        <f t="shared" si="35"/>
        <v>._.</v>
      </c>
    </row>
    <row r="1996" spans="1:5" x14ac:dyDescent="0.25">
      <c r="A1996" s="12">
        <v>209</v>
      </c>
      <c r="B1996" s="12" t="s">
        <v>2611</v>
      </c>
      <c r="C1996" s="11" t="s">
        <v>1768</v>
      </c>
      <c r="D1996" s="9" t="s">
        <v>1864</v>
      </c>
      <c r="E1996" t="str">
        <f t="shared" si="35"/>
        <v>._.</v>
      </c>
    </row>
    <row r="1997" spans="1:5" x14ac:dyDescent="0.25">
      <c r="A1997" s="12">
        <v>210</v>
      </c>
      <c r="B1997" s="12" t="s">
        <v>2611</v>
      </c>
      <c r="C1997" s="11" t="s">
        <v>1769</v>
      </c>
      <c r="D1997" s="9" t="s">
        <v>1865</v>
      </c>
      <c r="E1997" t="str">
        <f t="shared" si="35"/>
        <v>._.</v>
      </c>
    </row>
    <row r="1998" spans="1:5" x14ac:dyDescent="0.25">
      <c r="A1998" s="12">
        <v>211</v>
      </c>
      <c r="B1998" s="12" t="s">
        <v>2611</v>
      </c>
      <c r="C1998" s="11" t="s">
        <v>1770</v>
      </c>
      <c r="D1998" s="9" t="s">
        <v>1866</v>
      </c>
      <c r="E1998" t="str">
        <f t="shared" si="35"/>
        <v>._.</v>
      </c>
    </row>
    <row r="1999" spans="1:5" x14ac:dyDescent="0.25">
      <c r="A1999" s="12">
        <v>212</v>
      </c>
      <c r="B1999" s="12" t="s">
        <v>2611</v>
      </c>
      <c r="C1999" s="11" t="s">
        <v>1771</v>
      </c>
      <c r="D1999" s="9" t="s">
        <v>1867</v>
      </c>
      <c r="E1999" t="str">
        <f t="shared" si="35"/>
        <v>._.</v>
      </c>
    </row>
    <row r="2000" spans="1:5" x14ac:dyDescent="0.25">
      <c r="A2000" s="12">
        <v>213</v>
      </c>
      <c r="B2000" s="12" t="s">
        <v>2611</v>
      </c>
      <c r="C2000" s="11" t="s">
        <v>1772</v>
      </c>
      <c r="D2000" s="9" t="s">
        <v>1868</v>
      </c>
      <c r="E2000" t="str">
        <f t="shared" si="35"/>
        <v>._.</v>
      </c>
    </row>
    <row r="2001" spans="1:5" x14ac:dyDescent="0.25">
      <c r="A2001" s="12">
        <v>214</v>
      </c>
      <c r="B2001" s="12" t="s">
        <v>2611</v>
      </c>
      <c r="C2001" s="11" t="s">
        <v>1773</v>
      </c>
      <c r="D2001" s="9" t="s">
        <v>1869</v>
      </c>
      <c r="E2001" t="str">
        <f t="shared" si="35"/>
        <v>._.</v>
      </c>
    </row>
    <row r="2002" spans="1:5" x14ac:dyDescent="0.25">
      <c r="A2002" s="12">
        <v>215</v>
      </c>
      <c r="B2002" s="12" t="s">
        <v>2611</v>
      </c>
      <c r="C2002" s="11" t="s">
        <v>1774</v>
      </c>
      <c r="D2002" s="9" t="s">
        <v>1870</v>
      </c>
      <c r="E2002" t="str">
        <f t="shared" si="35"/>
        <v>._.</v>
      </c>
    </row>
    <row r="2003" spans="1:5" x14ac:dyDescent="0.25">
      <c r="A2003" s="12">
        <v>216</v>
      </c>
      <c r="B2003" s="12" t="s">
        <v>2611</v>
      </c>
      <c r="C2003" s="11" t="s">
        <v>1775</v>
      </c>
      <c r="D2003" s="9" t="s">
        <v>1871</v>
      </c>
      <c r="E2003" t="str">
        <f t="shared" si="35"/>
        <v>._.</v>
      </c>
    </row>
    <row r="2004" spans="1:5" x14ac:dyDescent="0.25">
      <c r="A2004" s="12">
        <v>217</v>
      </c>
      <c r="B2004" s="12" t="s">
        <v>2611</v>
      </c>
      <c r="C2004" s="11" t="s">
        <v>1776</v>
      </c>
      <c r="D2004" s="9" t="s">
        <v>1872</v>
      </c>
      <c r="E2004" t="str">
        <f t="shared" si="35"/>
        <v>._.</v>
      </c>
    </row>
    <row r="2005" spans="1:5" x14ac:dyDescent="0.25">
      <c r="A2005" s="12">
        <v>218</v>
      </c>
      <c r="B2005" s="12" t="s">
        <v>2611</v>
      </c>
      <c r="C2005" s="11" t="s">
        <v>1777</v>
      </c>
      <c r="D2005" s="9" t="s">
        <v>1873</v>
      </c>
      <c r="E2005" t="str">
        <f t="shared" si="35"/>
        <v>._.</v>
      </c>
    </row>
    <row r="2006" spans="1:5" x14ac:dyDescent="0.25">
      <c r="A2006" s="12">
        <v>219</v>
      </c>
      <c r="B2006" s="12" t="s">
        <v>2611</v>
      </c>
      <c r="C2006" s="11" t="s">
        <v>1778</v>
      </c>
      <c r="D2006" s="9" t="s">
        <v>1874</v>
      </c>
      <c r="E2006" t="str">
        <f t="shared" si="35"/>
        <v>._.</v>
      </c>
    </row>
    <row r="2007" spans="1:5" x14ac:dyDescent="0.25">
      <c r="A2007" s="12">
        <v>220</v>
      </c>
      <c r="B2007" s="12" t="s">
        <v>2611</v>
      </c>
      <c r="C2007" s="11" t="s">
        <v>1779</v>
      </c>
      <c r="D2007" s="9" t="s">
        <v>1875</v>
      </c>
      <c r="E2007" t="str">
        <f t="shared" si="35"/>
        <v>._.</v>
      </c>
    </row>
    <row r="2008" spans="1:5" x14ac:dyDescent="0.25">
      <c r="A2008" s="12">
        <v>221</v>
      </c>
      <c r="B2008" s="12" t="s">
        <v>2611</v>
      </c>
      <c r="C2008" s="11" t="s">
        <v>1780</v>
      </c>
      <c r="D2008" s="9" t="s">
        <v>1876</v>
      </c>
      <c r="E2008" t="str">
        <f t="shared" si="35"/>
        <v>._.</v>
      </c>
    </row>
    <row r="2009" spans="1:5" x14ac:dyDescent="0.25">
      <c r="A2009" s="12">
        <v>222</v>
      </c>
      <c r="B2009" s="12" t="s">
        <v>2611</v>
      </c>
      <c r="C2009" s="11" t="s">
        <v>1781</v>
      </c>
      <c r="D2009" s="9" t="s">
        <v>1877</v>
      </c>
      <c r="E2009" t="str">
        <f t="shared" si="35"/>
        <v>._.</v>
      </c>
    </row>
    <row r="2010" spans="1:5" x14ac:dyDescent="0.25">
      <c r="A2010" s="12">
        <v>223</v>
      </c>
      <c r="B2010" s="12" t="s">
        <v>2611</v>
      </c>
      <c r="C2010" s="11" t="s">
        <v>1782</v>
      </c>
      <c r="D2010" s="9" t="s">
        <v>2067</v>
      </c>
      <c r="E2010" t="str">
        <f t="shared" si="35"/>
        <v>._.</v>
      </c>
    </row>
    <row r="2011" spans="1:5" x14ac:dyDescent="0.25">
      <c r="A2011" s="12">
        <v>224</v>
      </c>
      <c r="B2011" s="12" t="s">
        <v>2611</v>
      </c>
      <c r="C2011" s="11" t="s">
        <v>1783</v>
      </c>
      <c r="D2011" s="9" t="s">
        <v>1879</v>
      </c>
      <c r="E2011" t="str">
        <f t="shared" si="35"/>
        <v>._.</v>
      </c>
    </row>
    <row r="2012" spans="1:5" x14ac:dyDescent="0.25">
      <c r="A2012" s="12">
        <v>225</v>
      </c>
      <c r="B2012" s="12" t="s">
        <v>2611</v>
      </c>
      <c r="C2012" s="11" t="s">
        <v>1784</v>
      </c>
      <c r="D2012" s="9" t="s">
        <v>1880</v>
      </c>
      <c r="E2012" t="str">
        <f t="shared" si="35"/>
        <v>._.</v>
      </c>
    </row>
    <row r="2013" spans="1:5" x14ac:dyDescent="0.25">
      <c r="A2013" s="12">
        <v>226</v>
      </c>
      <c r="B2013" s="12" t="s">
        <v>2611</v>
      </c>
      <c r="C2013" s="11" t="s">
        <v>1785</v>
      </c>
      <c r="D2013" s="9" t="s">
        <v>1881</v>
      </c>
      <c r="E2013" t="str">
        <f t="shared" si="35"/>
        <v>._.</v>
      </c>
    </row>
    <row r="2014" spans="1:5" x14ac:dyDescent="0.25">
      <c r="A2014" s="12">
        <v>227</v>
      </c>
      <c r="B2014" s="12" t="s">
        <v>2611</v>
      </c>
      <c r="C2014" s="11" t="s">
        <v>1786</v>
      </c>
      <c r="D2014" s="9" t="s">
        <v>1882</v>
      </c>
      <c r="E2014" t="str">
        <f t="shared" si="35"/>
        <v>._.</v>
      </c>
    </row>
    <row r="2015" spans="1:5" x14ac:dyDescent="0.25">
      <c r="A2015" s="12">
        <v>228</v>
      </c>
      <c r="B2015" s="12" t="s">
        <v>2611</v>
      </c>
      <c r="C2015" s="11" t="s">
        <v>1787</v>
      </c>
      <c r="D2015" s="9" t="s">
        <v>1883</v>
      </c>
      <c r="E2015" t="str">
        <f t="shared" si="35"/>
        <v>._.</v>
      </c>
    </row>
    <row r="2016" spans="1:5" x14ac:dyDescent="0.25">
      <c r="A2016" s="12">
        <v>229</v>
      </c>
      <c r="B2016" s="12" t="s">
        <v>2611</v>
      </c>
      <c r="C2016" s="11" t="s">
        <v>1788</v>
      </c>
      <c r="D2016" s="9" t="s">
        <v>2068</v>
      </c>
      <c r="E2016" t="str">
        <f t="shared" si="35"/>
        <v>._.</v>
      </c>
    </row>
    <row r="2017" spans="1:5" x14ac:dyDescent="0.25">
      <c r="A2017" s="12">
        <v>230</v>
      </c>
      <c r="B2017" s="12" t="s">
        <v>2611</v>
      </c>
      <c r="C2017" s="11" t="s">
        <v>1789</v>
      </c>
      <c r="D2017" s="9" t="s">
        <v>1885</v>
      </c>
      <c r="E2017" t="str">
        <f t="shared" si="35"/>
        <v>._.</v>
      </c>
    </row>
    <row r="2018" spans="1:5" x14ac:dyDescent="0.25">
      <c r="A2018" s="12">
        <v>231</v>
      </c>
      <c r="B2018" s="12" t="s">
        <v>2611</v>
      </c>
      <c r="C2018" s="11" t="s">
        <v>1790</v>
      </c>
      <c r="D2018" s="9" t="s">
        <v>1886</v>
      </c>
      <c r="E2018" t="str">
        <f t="shared" si="35"/>
        <v>._.</v>
      </c>
    </row>
    <row r="2019" spans="1:5" x14ac:dyDescent="0.25">
      <c r="A2019" s="12">
        <v>232</v>
      </c>
      <c r="B2019" s="12" t="s">
        <v>2611</v>
      </c>
      <c r="C2019" s="11" t="s">
        <v>1791</v>
      </c>
      <c r="D2019" s="9" t="s">
        <v>1887</v>
      </c>
      <c r="E2019" t="str">
        <f t="shared" si="35"/>
        <v>._.</v>
      </c>
    </row>
    <row r="2020" spans="1:5" x14ac:dyDescent="0.25">
      <c r="A2020" s="12">
        <v>233</v>
      </c>
      <c r="B2020" s="12" t="s">
        <v>2611</v>
      </c>
      <c r="C2020" s="11" t="s">
        <v>1792</v>
      </c>
      <c r="D2020" s="9" t="s">
        <v>1888</v>
      </c>
      <c r="E2020" t="str">
        <f t="shared" si="35"/>
        <v>._.</v>
      </c>
    </row>
    <row r="2021" spans="1:5" x14ac:dyDescent="0.25">
      <c r="A2021" s="12">
        <v>234</v>
      </c>
      <c r="B2021" s="12" t="s">
        <v>2611</v>
      </c>
      <c r="C2021" s="11" t="s">
        <v>1793</v>
      </c>
      <c r="D2021" s="9" t="s">
        <v>1889</v>
      </c>
      <c r="E2021" t="str">
        <f t="shared" si="35"/>
        <v>._.</v>
      </c>
    </row>
    <row r="2022" spans="1:5" x14ac:dyDescent="0.25">
      <c r="A2022" s="12">
        <v>235</v>
      </c>
      <c r="B2022" s="12" t="s">
        <v>2611</v>
      </c>
      <c r="C2022" s="11" t="s">
        <v>1794</v>
      </c>
      <c r="D2022" s="9" t="s">
        <v>1890</v>
      </c>
      <c r="E2022" t="str">
        <f t="shared" si="35"/>
        <v>._.</v>
      </c>
    </row>
    <row r="2023" spans="1:5" x14ac:dyDescent="0.25">
      <c r="A2023" s="12">
        <v>236</v>
      </c>
      <c r="B2023" s="12" t="s">
        <v>2611</v>
      </c>
      <c r="C2023" s="11" t="s">
        <v>1795</v>
      </c>
      <c r="D2023" s="9" t="s">
        <v>1891</v>
      </c>
      <c r="E2023" t="str">
        <f t="shared" si="35"/>
        <v>._.</v>
      </c>
    </row>
    <row r="2024" spans="1:5" x14ac:dyDescent="0.25">
      <c r="A2024" s="12">
        <v>237</v>
      </c>
      <c r="B2024" s="12" t="s">
        <v>2611</v>
      </c>
      <c r="C2024" s="11" t="s">
        <v>1796</v>
      </c>
      <c r="D2024" s="9" t="s">
        <v>1892</v>
      </c>
      <c r="E2024" t="str">
        <f t="shared" si="35"/>
        <v>._.</v>
      </c>
    </row>
    <row r="2025" spans="1:5" x14ac:dyDescent="0.25">
      <c r="A2025" s="12">
        <v>238</v>
      </c>
      <c r="B2025" s="12" t="s">
        <v>2611</v>
      </c>
      <c r="C2025" s="11" t="s">
        <v>1797</v>
      </c>
      <c r="D2025" s="9" t="s">
        <v>1893</v>
      </c>
      <c r="E2025" t="str">
        <f t="shared" si="35"/>
        <v>._.</v>
      </c>
    </row>
    <row r="2026" spans="1:5" x14ac:dyDescent="0.25">
      <c r="A2026" s="12">
        <v>239</v>
      </c>
      <c r="B2026" s="12" t="s">
        <v>2611</v>
      </c>
      <c r="C2026" s="11" t="s">
        <v>1798</v>
      </c>
      <c r="D2026" s="9" t="s">
        <v>1894</v>
      </c>
      <c r="E2026" t="str">
        <f t="shared" si="35"/>
        <v>._.</v>
      </c>
    </row>
    <row r="2027" spans="1:5" x14ac:dyDescent="0.25">
      <c r="A2027" s="12">
        <v>240</v>
      </c>
      <c r="B2027" s="12" t="s">
        <v>2611</v>
      </c>
      <c r="C2027" s="11" t="s">
        <v>1799</v>
      </c>
      <c r="D2027" s="9" t="s">
        <v>1895</v>
      </c>
      <c r="E2027" t="str">
        <f t="shared" si="35"/>
        <v>._.</v>
      </c>
    </row>
    <row r="2028" spans="1:5" x14ac:dyDescent="0.25">
      <c r="A2028" s="12">
        <v>241</v>
      </c>
      <c r="B2028" s="12" t="s">
        <v>2611</v>
      </c>
      <c r="C2028" s="11" t="s">
        <v>1800</v>
      </c>
      <c r="D2028" s="9" t="s">
        <v>1896</v>
      </c>
      <c r="E2028" t="str">
        <f t="shared" si="35"/>
        <v>._.</v>
      </c>
    </row>
    <row r="2029" spans="1:5" x14ac:dyDescent="0.25">
      <c r="A2029" s="12">
        <v>242</v>
      </c>
      <c r="B2029" s="12" t="s">
        <v>2611</v>
      </c>
      <c r="C2029" s="11" t="s">
        <v>1801</v>
      </c>
      <c r="D2029" s="9" t="s">
        <v>1897</v>
      </c>
      <c r="E2029" t="str">
        <f t="shared" si="35"/>
        <v>._.</v>
      </c>
    </row>
    <row r="2030" spans="1:5" x14ac:dyDescent="0.25">
      <c r="A2030" s="12">
        <v>243</v>
      </c>
      <c r="B2030" s="12" t="s">
        <v>2611</v>
      </c>
      <c r="C2030" s="11" t="s">
        <v>1802</v>
      </c>
      <c r="D2030" s="9" t="s">
        <v>2069</v>
      </c>
      <c r="E2030" t="str">
        <f t="shared" si="35"/>
        <v>._.</v>
      </c>
    </row>
    <row r="2031" spans="1:5" x14ac:dyDescent="0.25">
      <c r="A2031" s="12">
        <v>244</v>
      </c>
      <c r="B2031" s="12" t="s">
        <v>2611</v>
      </c>
      <c r="C2031" s="11" t="s">
        <v>1803</v>
      </c>
      <c r="D2031" s="9" t="s">
        <v>1899</v>
      </c>
      <c r="E2031" t="str">
        <f t="shared" si="35"/>
        <v>._.</v>
      </c>
    </row>
    <row r="2032" spans="1:5" x14ac:dyDescent="0.25">
      <c r="A2032" s="12">
        <v>245</v>
      </c>
      <c r="B2032" s="12" t="s">
        <v>2611</v>
      </c>
      <c r="C2032" s="11" t="s">
        <v>1804</v>
      </c>
      <c r="D2032" s="9" t="s">
        <v>1900</v>
      </c>
      <c r="E2032" t="str">
        <f t="shared" si="35"/>
        <v>._.</v>
      </c>
    </row>
    <row r="2033" spans="1:5" x14ac:dyDescent="0.25">
      <c r="A2033" s="12">
        <v>246</v>
      </c>
      <c r="B2033" s="12" t="s">
        <v>2611</v>
      </c>
      <c r="C2033" s="11" t="s">
        <v>1805</v>
      </c>
      <c r="D2033" s="9" t="s">
        <v>1901</v>
      </c>
      <c r="E2033" t="str">
        <f t="shared" si="35"/>
        <v>._.</v>
      </c>
    </row>
    <row r="2034" spans="1:5" x14ac:dyDescent="0.25">
      <c r="A2034" s="12">
        <v>247</v>
      </c>
      <c r="B2034" s="12" t="s">
        <v>2611</v>
      </c>
      <c r="C2034" s="11" t="s">
        <v>1806</v>
      </c>
      <c r="D2034" s="9" t="s">
        <v>1902</v>
      </c>
      <c r="E2034" t="str">
        <f t="shared" si="35"/>
        <v>._.</v>
      </c>
    </row>
    <row r="2035" spans="1:5" x14ac:dyDescent="0.25">
      <c r="A2035" s="12">
        <v>248</v>
      </c>
      <c r="B2035" s="12" t="s">
        <v>2611</v>
      </c>
      <c r="C2035" s="11" t="s">
        <v>1807</v>
      </c>
      <c r="D2035" s="9" t="s">
        <v>1903</v>
      </c>
      <c r="E2035" t="str">
        <f t="shared" si="35"/>
        <v>._.</v>
      </c>
    </row>
    <row r="2036" spans="1:5" x14ac:dyDescent="0.25">
      <c r="A2036" s="12">
        <v>249</v>
      </c>
      <c r="B2036" s="12" t="s">
        <v>2611</v>
      </c>
      <c r="C2036" s="11" t="s">
        <v>1808</v>
      </c>
      <c r="D2036" s="9" t="s">
        <v>2070</v>
      </c>
      <c r="E2036" t="str">
        <f t="shared" si="35"/>
        <v>._.</v>
      </c>
    </row>
    <row r="2037" spans="1:5" x14ac:dyDescent="0.25">
      <c r="A2037" s="12">
        <v>250</v>
      </c>
      <c r="B2037" s="12" t="s">
        <v>2611</v>
      </c>
      <c r="C2037" s="11" t="s">
        <v>1809</v>
      </c>
      <c r="D2037" s="9" t="s">
        <v>1905</v>
      </c>
      <c r="E2037" t="str">
        <f t="shared" si="35"/>
        <v>._.</v>
      </c>
    </row>
    <row r="2038" spans="1:5" x14ac:dyDescent="0.25">
      <c r="A2038" s="12">
        <v>251</v>
      </c>
      <c r="B2038" s="12" t="s">
        <v>2611</v>
      </c>
      <c r="C2038" s="11" t="s">
        <v>1810</v>
      </c>
      <c r="D2038" s="9" t="s">
        <v>1906</v>
      </c>
      <c r="E2038" t="str">
        <f t="shared" si="35"/>
        <v>._.</v>
      </c>
    </row>
    <row r="2039" spans="1:5" x14ac:dyDescent="0.25">
      <c r="A2039" s="12">
        <v>252</v>
      </c>
      <c r="B2039" s="12" t="s">
        <v>2611</v>
      </c>
      <c r="C2039" s="11" t="s">
        <v>1811</v>
      </c>
      <c r="D2039" s="9" t="s">
        <v>1907</v>
      </c>
      <c r="E2039" t="str">
        <f t="shared" si="35"/>
        <v>._.</v>
      </c>
    </row>
    <row r="2040" spans="1:5" x14ac:dyDescent="0.25">
      <c r="A2040" s="12">
        <v>253</v>
      </c>
      <c r="B2040" s="12" t="s">
        <v>2611</v>
      </c>
      <c r="C2040" s="11" t="s">
        <v>1812</v>
      </c>
      <c r="D2040" s="9" t="s">
        <v>1908</v>
      </c>
      <c r="E2040" t="str">
        <f t="shared" si="35"/>
        <v>._.</v>
      </c>
    </row>
    <row r="2041" spans="1:5" x14ac:dyDescent="0.25">
      <c r="A2041" s="12">
        <v>254</v>
      </c>
      <c r="B2041" s="12" t="s">
        <v>2611</v>
      </c>
      <c r="C2041" s="11" t="s">
        <v>1813</v>
      </c>
      <c r="D2041" s="9" t="s">
        <v>1909</v>
      </c>
      <c r="E2041" t="str">
        <f t="shared" si="35"/>
        <v>._.</v>
      </c>
    </row>
    <row r="2042" spans="1:5" x14ac:dyDescent="0.25">
      <c r="A2042" s="12">
        <v>255</v>
      </c>
      <c r="B2042" s="12" t="s">
        <v>2611</v>
      </c>
      <c r="C2042" s="11" t="s">
        <v>1814</v>
      </c>
      <c r="D2042" s="9" t="s">
        <v>1910</v>
      </c>
      <c r="E2042" t="str">
        <f t="shared" si="35"/>
        <v>._.</v>
      </c>
    </row>
    <row r="2043" spans="1:5" x14ac:dyDescent="0.25">
      <c r="A2043" s="12">
        <v>256</v>
      </c>
      <c r="B2043" s="12" t="s">
        <v>2611</v>
      </c>
      <c r="C2043" s="11" t="s">
        <v>1815</v>
      </c>
      <c r="D2043" s="9" t="s">
        <v>1911</v>
      </c>
      <c r="E2043" t="str">
        <f t="shared" si="35"/>
        <v>._.</v>
      </c>
    </row>
    <row r="2044" spans="1:5" x14ac:dyDescent="0.25">
      <c r="A2044" s="12">
        <v>257</v>
      </c>
      <c r="B2044" s="12" t="s">
        <v>2611</v>
      </c>
      <c r="C2044" s="11" t="s">
        <v>1816</v>
      </c>
      <c r="D2044" s="9" t="s">
        <v>1912</v>
      </c>
      <c r="E2044" t="str">
        <f t="shared" ref="E2044:E2107" si="36">IF(C2044=D2044,":D","._.")</f>
        <v>._.</v>
      </c>
    </row>
    <row r="2045" spans="1:5" x14ac:dyDescent="0.25">
      <c r="A2045" s="12">
        <v>258</v>
      </c>
      <c r="B2045" s="12" t="s">
        <v>2611</v>
      </c>
      <c r="C2045" s="11" t="s">
        <v>1817</v>
      </c>
      <c r="D2045" s="9" t="s">
        <v>1913</v>
      </c>
      <c r="E2045" t="str">
        <f t="shared" si="36"/>
        <v>._.</v>
      </c>
    </row>
    <row r="2046" spans="1:5" x14ac:dyDescent="0.25">
      <c r="A2046" s="12">
        <v>259</v>
      </c>
      <c r="B2046" s="12" t="s">
        <v>2611</v>
      </c>
      <c r="C2046" s="11" t="s">
        <v>1818</v>
      </c>
      <c r="D2046" s="9" t="s">
        <v>1914</v>
      </c>
      <c r="E2046" t="str">
        <f t="shared" si="36"/>
        <v>._.</v>
      </c>
    </row>
    <row r="2047" spans="1:5" x14ac:dyDescent="0.25">
      <c r="A2047" s="12">
        <v>260</v>
      </c>
      <c r="B2047" s="12" t="s">
        <v>2611</v>
      </c>
      <c r="C2047" s="11" t="s">
        <v>1819</v>
      </c>
      <c r="D2047" s="9" t="s">
        <v>1915</v>
      </c>
      <c r="E2047" t="str">
        <f t="shared" si="36"/>
        <v>._.</v>
      </c>
    </row>
    <row r="2048" spans="1:5" x14ac:dyDescent="0.25">
      <c r="A2048" s="12">
        <v>261</v>
      </c>
      <c r="B2048" s="12" t="s">
        <v>2611</v>
      </c>
      <c r="C2048" s="11" t="s">
        <v>1820</v>
      </c>
      <c r="D2048" s="9" t="s">
        <v>1916</v>
      </c>
      <c r="E2048" t="str">
        <f t="shared" si="36"/>
        <v>._.</v>
      </c>
    </row>
    <row r="2049" spans="1:5" x14ac:dyDescent="0.25">
      <c r="A2049" s="12">
        <v>262</v>
      </c>
      <c r="B2049" s="12" t="s">
        <v>2611</v>
      </c>
      <c r="C2049" s="11" t="s">
        <v>1821</v>
      </c>
      <c r="D2049" s="9" t="s">
        <v>1917</v>
      </c>
      <c r="E2049" t="str">
        <f t="shared" si="36"/>
        <v>._.</v>
      </c>
    </row>
    <row r="2050" spans="1:5" x14ac:dyDescent="0.25">
      <c r="A2050" s="12">
        <v>263</v>
      </c>
      <c r="B2050" s="12" t="s">
        <v>2611</v>
      </c>
      <c r="C2050" s="11" t="s">
        <v>1822</v>
      </c>
      <c r="D2050" s="9" t="s">
        <v>1918</v>
      </c>
      <c r="E2050" t="str">
        <f t="shared" si="36"/>
        <v>._.</v>
      </c>
    </row>
    <row r="2051" spans="1:5" x14ac:dyDescent="0.25">
      <c r="A2051" s="12">
        <v>264</v>
      </c>
      <c r="B2051" s="12" t="s">
        <v>2611</v>
      </c>
      <c r="C2051" s="11" t="s">
        <v>1823</v>
      </c>
      <c r="D2051" s="9" t="s">
        <v>1919</v>
      </c>
      <c r="E2051" t="str">
        <f t="shared" si="36"/>
        <v>._.</v>
      </c>
    </row>
    <row r="2052" spans="1:5" x14ac:dyDescent="0.25">
      <c r="A2052" s="12">
        <v>265</v>
      </c>
      <c r="B2052" s="12" t="s">
        <v>2611</v>
      </c>
      <c r="C2052" s="11" t="s">
        <v>1824</v>
      </c>
      <c r="D2052" s="9" t="s">
        <v>1920</v>
      </c>
      <c r="E2052" t="str">
        <f t="shared" si="36"/>
        <v>._.</v>
      </c>
    </row>
    <row r="2053" spans="1:5" x14ac:dyDescent="0.25">
      <c r="A2053" s="12">
        <v>266</v>
      </c>
      <c r="B2053" s="12" t="s">
        <v>2611</v>
      </c>
      <c r="C2053" s="11" t="s">
        <v>1825</v>
      </c>
      <c r="D2053" s="9" t="s">
        <v>1921</v>
      </c>
      <c r="E2053" t="str">
        <f t="shared" si="36"/>
        <v>._.</v>
      </c>
    </row>
    <row r="2054" spans="1:5" x14ac:dyDescent="0.25">
      <c r="A2054" s="12">
        <v>267</v>
      </c>
      <c r="B2054" s="12" t="s">
        <v>2611</v>
      </c>
      <c r="C2054" s="11" t="s">
        <v>1826</v>
      </c>
      <c r="D2054" s="9" t="s">
        <v>1922</v>
      </c>
      <c r="E2054" t="str">
        <f t="shared" si="36"/>
        <v>._.</v>
      </c>
    </row>
    <row r="2055" spans="1:5" x14ac:dyDescent="0.25">
      <c r="A2055" s="12">
        <v>268</v>
      </c>
      <c r="B2055" s="12" t="s">
        <v>2611</v>
      </c>
      <c r="C2055" s="11" t="s">
        <v>1827</v>
      </c>
      <c r="D2055" s="9" t="s">
        <v>1923</v>
      </c>
      <c r="E2055" t="str">
        <f t="shared" si="36"/>
        <v>._.</v>
      </c>
    </row>
    <row r="2056" spans="1:5" x14ac:dyDescent="0.25">
      <c r="A2056" s="12">
        <v>269</v>
      </c>
      <c r="B2056" s="12" t="s">
        <v>2611</v>
      </c>
      <c r="C2056" s="11" t="s">
        <v>1828</v>
      </c>
      <c r="D2056" s="9" t="s">
        <v>1924</v>
      </c>
      <c r="E2056" t="str">
        <f t="shared" si="36"/>
        <v>._.</v>
      </c>
    </row>
    <row r="2057" spans="1:5" x14ac:dyDescent="0.25">
      <c r="A2057" s="12">
        <v>270</v>
      </c>
      <c r="B2057" s="12" t="s">
        <v>2611</v>
      </c>
      <c r="C2057" s="11" t="s">
        <v>1829</v>
      </c>
      <c r="D2057" s="9" t="s">
        <v>1925</v>
      </c>
      <c r="E2057" t="str">
        <f t="shared" si="36"/>
        <v>._.</v>
      </c>
    </row>
    <row r="2058" spans="1:5" x14ac:dyDescent="0.25">
      <c r="A2058" s="12">
        <v>271</v>
      </c>
      <c r="B2058" s="12" t="s">
        <v>2611</v>
      </c>
      <c r="C2058" s="11" t="s">
        <v>1830</v>
      </c>
      <c r="D2058" s="9" t="s">
        <v>1926</v>
      </c>
      <c r="E2058" t="str">
        <f t="shared" si="36"/>
        <v>._.</v>
      </c>
    </row>
    <row r="2059" spans="1:5" x14ac:dyDescent="0.25">
      <c r="A2059" s="12">
        <v>272</v>
      </c>
      <c r="B2059" s="12" t="s">
        <v>2611</v>
      </c>
      <c r="C2059" s="11" t="s">
        <v>1831</v>
      </c>
      <c r="D2059" s="9" t="s">
        <v>2071</v>
      </c>
      <c r="E2059" t="str">
        <f t="shared" si="36"/>
        <v>._.</v>
      </c>
    </row>
    <row r="2060" spans="1:5" x14ac:dyDescent="0.25">
      <c r="A2060" s="12">
        <v>273</v>
      </c>
      <c r="B2060" s="12" t="s">
        <v>2611</v>
      </c>
      <c r="C2060" s="11" t="s">
        <v>1832</v>
      </c>
      <c r="D2060" s="9" t="s">
        <v>1928</v>
      </c>
      <c r="E2060" t="str">
        <f t="shared" si="36"/>
        <v>._.</v>
      </c>
    </row>
    <row r="2061" spans="1:5" x14ac:dyDescent="0.25">
      <c r="A2061" s="12">
        <v>274</v>
      </c>
      <c r="B2061" s="12" t="s">
        <v>2611</v>
      </c>
      <c r="C2061" s="11" t="s">
        <v>1833</v>
      </c>
      <c r="D2061" s="9" t="s">
        <v>1929</v>
      </c>
      <c r="E2061" t="str">
        <f t="shared" si="36"/>
        <v>._.</v>
      </c>
    </row>
    <row r="2062" spans="1:5" x14ac:dyDescent="0.25">
      <c r="A2062" s="12">
        <v>275</v>
      </c>
      <c r="B2062" s="12" t="s">
        <v>2611</v>
      </c>
      <c r="C2062" s="11" t="s">
        <v>1834</v>
      </c>
      <c r="D2062" s="9" t="s">
        <v>1930</v>
      </c>
      <c r="E2062" t="str">
        <f t="shared" si="36"/>
        <v>._.</v>
      </c>
    </row>
    <row r="2063" spans="1:5" x14ac:dyDescent="0.25">
      <c r="A2063" s="12">
        <v>276</v>
      </c>
      <c r="B2063" s="12" t="s">
        <v>2611</v>
      </c>
      <c r="C2063" s="11" t="s">
        <v>1835</v>
      </c>
      <c r="D2063" s="9" t="s">
        <v>1931</v>
      </c>
      <c r="E2063" t="str">
        <f t="shared" si="36"/>
        <v>._.</v>
      </c>
    </row>
    <row r="2064" spans="1:5" x14ac:dyDescent="0.25">
      <c r="A2064" s="12">
        <v>277</v>
      </c>
      <c r="B2064" s="12" t="s">
        <v>2611</v>
      </c>
      <c r="C2064" s="11" t="s">
        <v>1836</v>
      </c>
      <c r="D2064" s="9" t="s">
        <v>1932</v>
      </c>
      <c r="E2064" t="str">
        <f t="shared" si="36"/>
        <v>._.</v>
      </c>
    </row>
    <row r="2065" spans="1:5" x14ac:dyDescent="0.25">
      <c r="A2065" s="12">
        <v>278</v>
      </c>
      <c r="B2065" s="12" t="s">
        <v>2611</v>
      </c>
      <c r="C2065" s="11" t="s">
        <v>1837</v>
      </c>
      <c r="D2065" s="9" t="s">
        <v>1933</v>
      </c>
      <c r="E2065" t="str">
        <f t="shared" si="36"/>
        <v>._.</v>
      </c>
    </row>
    <row r="2066" spans="1:5" x14ac:dyDescent="0.25">
      <c r="A2066" s="12">
        <v>279</v>
      </c>
      <c r="B2066" s="12" t="s">
        <v>2611</v>
      </c>
      <c r="C2066" s="11" t="s">
        <v>1838</v>
      </c>
      <c r="D2066" s="9" t="s">
        <v>1934</v>
      </c>
      <c r="E2066" t="str">
        <f t="shared" si="36"/>
        <v>._.</v>
      </c>
    </row>
    <row r="2067" spans="1:5" x14ac:dyDescent="0.25">
      <c r="A2067" s="12">
        <v>280</v>
      </c>
      <c r="B2067" s="12" t="s">
        <v>2611</v>
      </c>
      <c r="C2067" s="11" t="s">
        <v>1839</v>
      </c>
      <c r="D2067" s="9" t="s">
        <v>1935</v>
      </c>
      <c r="E2067" t="str">
        <f t="shared" si="36"/>
        <v>._.</v>
      </c>
    </row>
    <row r="2068" spans="1:5" x14ac:dyDescent="0.25">
      <c r="A2068" s="12">
        <v>281</v>
      </c>
      <c r="B2068" s="12" t="s">
        <v>2611</v>
      </c>
      <c r="C2068" s="11" t="s">
        <v>1840</v>
      </c>
      <c r="D2068" s="9" t="s">
        <v>1936</v>
      </c>
      <c r="E2068" t="str">
        <f t="shared" si="36"/>
        <v>._.</v>
      </c>
    </row>
    <row r="2069" spans="1:5" x14ac:dyDescent="0.25">
      <c r="A2069" s="12">
        <v>282</v>
      </c>
      <c r="B2069" s="12" t="s">
        <v>2611</v>
      </c>
      <c r="C2069" s="11" t="s">
        <v>1841</v>
      </c>
      <c r="D2069" s="9" t="s">
        <v>1937</v>
      </c>
      <c r="E2069" t="str">
        <f t="shared" si="36"/>
        <v>._.</v>
      </c>
    </row>
    <row r="2070" spans="1:5" x14ac:dyDescent="0.25">
      <c r="A2070" s="12">
        <v>283</v>
      </c>
      <c r="B2070" s="12" t="s">
        <v>2611</v>
      </c>
      <c r="C2070" s="11" t="s">
        <v>1842</v>
      </c>
      <c r="D2070" s="9" t="s">
        <v>1938</v>
      </c>
      <c r="E2070" t="str">
        <f t="shared" si="36"/>
        <v>._.</v>
      </c>
    </row>
    <row r="2071" spans="1:5" x14ac:dyDescent="0.25">
      <c r="A2071" s="12">
        <v>284</v>
      </c>
      <c r="B2071" s="12" t="s">
        <v>2611</v>
      </c>
      <c r="C2071" s="11" t="s">
        <v>1843</v>
      </c>
      <c r="D2071" s="9" t="s">
        <v>1939</v>
      </c>
      <c r="E2071" t="str">
        <f t="shared" si="36"/>
        <v>._.</v>
      </c>
    </row>
    <row r="2072" spans="1:5" x14ac:dyDescent="0.25">
      <c r="A2072" s="12">
        <v>285</v>
      </c>
      <c r="B2072" s="12" t="s">
        <v>2611</v>
      </c>
      <c r="C2072" s="11" t="s">
        <v>1844</v>
      </c>
      <c r="D2072" s="9" t="s">
        <v>1940</v>
      </c>
      <c r="E2072" t="str">
        <f t="shared" si="36"/>
        <v>._.</v>
      </c>
    </row>
    <row r="2073" spans="1:5" x14ac:dyDescent="0.25">
      <c r="A2073" s="12">
        <v>286</v>
      </c>
      <c r="B2073" s="12" t="s">
        <v>2611</v>
      </c>
      <c r="C2073" s="11" t="s">
        <v>1845</v>
      </c>
      <c r="D2073" s="9" t="s">
        <v>1941</v>
      </c>
      <c r="E2073" t="str">
        <f t="shared" si="36"/>
        <v>._.</v>
      </c>
    </row>
    <row r="2074" spans="1:5" x14ac:dyDescent="0.25">
      <c r="A2074" s="12">
        <v>287</v>
      </c>
      <c r="B2074" s="12" t="s">
        <v>2611</v>
      </c>
      <c r="C2074" s="11" t="s">
        <v>1846</v>
      </c>
      <c r="D2074" s="9" t="s">
        <v>1942</v>
      </c>
      <c r="E2074" t="str">
        <f t="shared" si="36"/>
        <v>._.</v>
      </c>
    </row>
    <row r="2075" spans="1:5" x14ac:dyDescent="0.25">
      <c r="A2075" s="12">
        <v>288</v>
      </c>
      <c r="B2075" s="12" t="s">
        <v>2611</v>
      </c>
      <c r="C2075" s="11" t="s">
        <v>1847</v>
      </c>
      <c r="D2075" s="9" t="s">
        <v>1943</v>
      </c>
      <c r="E2075" t="str">
        <f t="shared" si="36"/>
        <v>._.</v>
      </c>
    </row>
    <row r="2076" spans="1:5" x14ac:dyDescent="0.25">
      <c r="A2076" s="12">
        <v>289</v>
      </c>
      <c r="B2076" s="12" t="s">
        <v>2611</v>
      </c>
      <c r="C2076" s="11" t="s">
        <v>1848</v>
      </c>
      <c r="D2076" s="9" t="s">
        <v>1944</v>
      </c>
      <c r="E2076" t="str">
        <f t="shared" si="36"/>
        <v>._.</v>
      </c>
    </row>
    <row r="2077" spans="1:5" x14ac:dyDescent="0.25">
      <c r="A2077" s="12">
        <v>290</v>
      </c>
      <c r="B2077" s="12" t="s">
        <v>2611</v>
      </c>
      <c r="C2077" s="11" t="s">
        <v>1849</v>
      </c>
      <c r="D2077" s="9" t="s">
        <v>1945</v>
      </c>
      <c r="E2077" t="str">
        <f t="shared" si="36"/>
        <v>._.</v>
      </c>
    </row>
    <row r="2078" spans="1:5" x14ac:dyDescent="0.25">
      <c r="A2078" s="12">
        <v>291</v>
      </c>
      <c r="B2078" s="12" t="s">
        <v>2611</v>
      </c>
      <c r="C2078" s="11" t="s">
        <v>1850</v>
      </c>
      <c r="D2078" s="9" t="s">
        <v>1946</v>
      </c>
      <c r="E2078" t="str">
        <f t="shared" si="36"/>
        <v>._.</v>
      </c>
    </row>
    <row r="2079" spans="1:5" x14ac:dyDescent="0.25">
      <c r="A2079" s="12">
        <v>292</v>
      </c>
      <c r="B2079" s="12" t="s">
        <v>2611</v>
      </c>
      <c r="C2079" s="11" t="s">
        <v>1851</v>
      </c>
      <c r="D2079" s="9" t="s">
        <v>1947</v>
      </c>
      <c r="E2079" t="str">
        <f t="shared" si="36"/>
        <v>._.</v>
      </c>
    </row>
    <row r="2080" spans="1:5" x14ac:dyDescent="0.25">
      <c r="A2080" s="12">
        <v>293</v>
      </c>
      <c r="B2080" s="12" t="s">
        <v>2611</v>
      </c>
      <c r="C2080" s="11" t="s">
        <v>1852</v>
      </c>
      <c r="D2080" s="9" t="s">
        <v>1948</v>
      </c>
      <c r="E2080" t="str">
        <f t="shared" si="36"/>
        <v>._.</v>
      </c>
    </row>
    <row r="2081" spans="1:5" x14ac:dyDescent="0.25">
      <c r="A2081" s="12">
        <v>294</v>
      </c>
      <c r="B2081" s="12" t="s">
        <v>2611</v>
      </c>
      <c r="C2081" s="11" t="s">
        <v>1853</v>
      </c>
      <c r="D2081" s="9" t="s">
        <v>1949</v>
      </c>
      <c r="E2081" t="str">
        <f t="shared" si="36"/>
        <v>._.</v>
      </c>
    </row>
    <row r="2082" spans="1:5" x14ac:dyDescent="0.25">
      <c r="A2082" s="12">
        <v>295</v>
      </c>
      <c r="B2082" s="12" t="s">
        <v>2611</v>
      </c>
      <c r="C2082" s="11" t="s">
        <v>1854</v>
      </c>
      <c r="D2082" s="9" t="s">
        <v>1950</v>
      </c>
      <c r="E2082" t="str">
        <f t="shared" si="36"/>
        <v>._.</v>
      </c>
    </row>
    <row r="2083" spans="1:5" x14ac:dyDescent="0.25">
      <c r="A2083" s="12">
        <v>296</v>
      </c>
      <c r="B2083" s="12" t="s">
        <v>2611</v>
      </c>
      <c r="C2083" s="11" t="s">
        <v>1855</v>
      </c>
      <c r="D2083" s="9" t="s">
        <v>1951</v>
      </c>
      <c r="E2083" t="str">
        <f t="shared" si="36"/>
        <v>._.</v>
      </c>
    </row>
    <row r="2084" spans="1:5" x14ac:dyDescent="0.25">
      <c r="A2084" s="12">
        <v>297</v>
      </c>
      <c r="B2084" s="12" t="s">
        <v>2611</v>
      </c>
      <c r="C2084" s="11" t="s">
        <v>1856</v>
      </c>
      <c r="D2084" s="9" t="s">
        <v>1952</v>
      </c>
      <c r="E2084" t="str">
        <f t="shared" si="36"/>
        <v>._.</v>
      </c>
    </row>
    <row r="2085" spans="1:5" x14ac:dyDescent="0.25">
      <c r="A2085" s="12">
        <v>298</v>
      </c>
      <c r="B2085" s="12" t="s">
        <v>2611</v>
      </c>
      <c r="C2085" s="11" t="s">
        <v>1857</v>
      </c>
      <c r="D2085" s="9" t="s">
        <v>1953</v>
      </c>
      <c r="E2085" t="str">
        <f t="shared" si="36"/>
        <v>._.</v>
      </c>
    </row>
    <row r="2086" spans="1:5" x14ac:dyDescent="0.25">
      <c r="A2086" s="12">
        <v>299</v>
      </c>
      <c r="B2086" s="12" t="s">
        <v>2611</v>
      </c>
      <c r="C2086" s="11" t="s">
        <v>1858</v>
      </c>
      <c r="D2086" s="9" t="s">
        <v>1954</v>
      </c>
      <c r="E2086" t="str">
        <f t="shared" si="36"/>
        <v>._.</v>
      </c>
    </row>
    <row r="2087" spans="1:5" x14ac:dyDescent="0.25">
      <c r="A2087" s="12">
        <v>300</v>
      </c>
      <c r="B2087" s="12" t="s">
        <v>2611</v>
      </c>
      <c r="C2087" s="11" t="s">
        <v>1859</v>
      </c>
      <c r="D2087" s="9" t="s">
        <v>1955</v>
      </c>
      <c r="E2087" t="str">
        <f t="shared" si="36"/>
        <v>._.</v>
      </c>
    </row>
    <row r="2088" spans="1:5" x14ac:dyDescent="0.25">
      <c r="A2088" s="12">
        <v>301</v>
      </c>
      <c r="B2088" s="12" t="s">
        <v>2611</v>
      </c>
      <c r="C2088" s="11" t="s">
        <v>1860</v>
      </c>
      <c r="D2088" s="9" t="s">
        <v>1956</v>
      </c>
      <c r="E2088" t="str">
        <f t="shared" si="36"/>
        <v>._.</v>
      </c>
    </row>
    <row r="2089" spans="1:5" x14ac:dyDescent="0.25">
      <c r="A2089" s="12">
        <v>302</v>
      </c>
      <c r="B2089" s="12" t="s">
        <v>2611</v>
      </c>
      <c r="C2089" s="11" t="s">
        <v>1861</v>
      </c>
      <c r="D2089" s="9" t="s">
        <v>1957</v>
      </c>
      <c r="E2089" t="str">
        <f t="shared" si="36"/>
        <v>._.</v>
      </c>
    </row>
    <row r="2090" spans="1:5" x14ac:dyDescent="0.25">
      <c r="A2090" s="12">
        <v>303</v>
      </c>
      <c r="B2090" s="12" t="s">
        <v>2611</v>
      </c>
      <c r="C2090" s="11" t="s">
        <v>1862</v>
      </c>
      <c r="D2090" s="9" t="s">
        <v>1958</v>
      </c>
      <c r="E2090" t="str">
        <f t="shared" si="36"/>
        <v>._.</v>
      </c>
    </row>
    <row r="2091" spans="1:5" x14ac:dyDescent="0.25">
      <c r="A2091" s="12">
        <v>304</v>
      </c>
      <c r="B2091" s="12" t="s">
        <v>2611</v>
      </c>
      <c r="C2091" s="11" t="s">
        <v>1863</v>
      </c>
      <c r="D2091" s="9" t="s">
        <v>1959</v>
      </c>
      <c r="E2091" t="str">
        <f t="shared" si="36"/>
        <v>._.</v>
      </c>
    </row>
    <row r="2092" spans="1:5" x14ac:dyDescent="0.25">
      <c r="A2092" s="12">
        <v>305</v>
      </c>
      <c r="B2092" s="12" t="s">
        <v>2611</v>
      </c>
      <c r="C2092" s="11" t="s">
        <v>1864</v>
      </c>
      <c r="D2092" s="9" t="s">
        <v>1960</v>
      </c>
      <c r="E2092" t="str">
        <f t="shared" si="36"/>
        <v>._.</v>
      </c>
    </row>
    <row r="2093" spans="1:5" x14ac:dyDescent="0.25">
      <c r="A2093" s="12">
        <v>306</v>
      </c>
      <c r="B2093" s="12" t="s">
        <v>2611</v>
      </c>
      <c r="C2093" s="11" t="s">
        <v>1865</v>
      </c>
      <c r="D2093" s="9" t="s">
        <v>2072</v>
      </c>
      <c r="E2093" t="str">
        <f t="shared" si="36"/>
        <v>._.</v>
      </c>
    </row>
    <row r="2094" spans="1:5" x14ac:dyDescent="0.25">
      <c r="A2094" s="12">
        <v>307</v>
      </c>
      <c r="B2094" s="12" t="s">
        <v>2611</v>
      </c>
      <c r="C2094" s="11" t="s">
        <v>1866</v>
      </c>
      <c r="D2094" s="9" t="s">
        <v>1962</v>
      </c>
      <c r="E2094" t="str">
        <f t="shared" si="36"/>
        <v>._.</v>
      </c>
    </row>
    <row r="2095" spans="1:5" x14ac:dyDescent="0.25">
      <c r="A2095" s="12">
        <v>308</v>
      </c>
      <c r="B2095" s="12" t="s">
        <v>2611</v>
      </c>
      <c r="C2095" s="11" t="s">
        <v>1867</v>
      </c>
      <c r="D2095" s="9" t="s">
        <v>1963</v>
      </c>
      <c r="E2095" t="str">
        <f t="shared" si="36"/>
        <v>._.</v>
      </c>
    </row>
    <row r="2096" spans="1:5" x14ac:dyDescent="0.25">
      <c r="A2096" s="12">
        <v>309</v>
      </c>
      <c r="B2096" s="12" t="s">
        <v>2611</v>
      </c>
      <c r="C2096" s="11" t="s">
        <v>1868</v>
      </c>
      <c r="D2096" s="9" t="s">
        <v>1964</v>
      </c>
      <c r="E2096" t="str">
        <f t="shared" si="36"/>
        <v>._.</v>
      </c>
    </row>
    <row r="2097" spans="1:5" x14ac:dyDescent="0.25">
      <c r="A2097" s="12">
        <v>310</v>
      </c>
      <c r="B2097" s="12" t="s">
        <v>2611</v>
      </c>
      <c r="C2097" s="11" t="s">
        <v>1869</v>
      </c>
      <c r="D2097" s="9" t="s">
        <v>1965</v>
      </c>
      <c r="E2097" t="str">
        <f t="shared" si="36"/>
        <v>._.</v>
      </c>
    </row>
    <row r="2098" spans="1:5" x14ac:dyDescent="0.25">
      <c r="A2098" s="12">
        <v>311</v>
      </c>
      <c r="B2098" s="12" t="s">
        <v>2611</v>
      </c>
      <c r="C2098" s="11" t="s">
        <v>1870</v>
      </c>
      <c r="D2098" s="9" t="s">
        <v>1966</v>
      </c>
      <c r="E2098" t="str">
        <f t="shared" si="36"/>
        <v>._.</v>
      </c>
    </row>
    <row r="2099" spans="1:5" x14ac:dyDescent="0.25">
      <c r="A2099" s="12">
        <v>312</v>
      </c>
      <c r="B2099" s="12" t="s">
        <v>2611</v>
      </c>
      <c r="C2099" s="11" t="s">
        <v>1871</v>
      </c>
      <c r="D2099" s="9" t="s">
        <v>1967</v>
      </c>
      <c r="E2099" t="str">
        <f t="shared" si="36"/>
        <v>._.</v>
      </c>
    </row>
    <row r="2100" spans="1:5" x14ac:dyDescent="0.25">
      <c r="A2100" s="12">
        <v>313</v>
      </c>
      <c r="B2100" s="12" t="s">
        <v>2611</v>
      </c>
      <c r="C2100" s="11" t="s">
        <v>1872</v>
      </c>
      <c r="D2100" s="9" t="s">
        <v>1968</v>
      </c>
      <c r="E2100" t="str">
        <f t="shared" si="36"/>
        <v>._.</v>
      </c>
    </row>
    <row r="2101" spans="1:5" x14ac:dyDescent="0.25">
      <c r="A2101" s="12">
        <v>314</v>
      </c>
      <c r="B2101" s="12" t="s">
        <v>2611</v>
      </c>
      <c r="C2101" s="11" t="s">
        <v>1873</v>
      </c>
      <c r="D2101" s="9" t="s">
        <v>1969</v>
      </c>
      <c r="E2101" t="str">
        <f t="shared" si="36"/>
        <v>._.</v>
      </c>
    </row>
    <row r="2102" spans="1:5" x14ac:dyDescent="0.25">
      <c r="A2102" s="12">
        <v>315</v>
      </c>
      <c r="B2102" s="12" t="s">
        <v>2611</v>
      </c>
      <c r="C2102" s="11" t="s">
        <v>1874</v>
      </c>
      <c r="D2102" s="9" t="s">
        <v>1970</v>
      </c>
      <c r="E2102" t="str">
        <f t="shared" si="36"/>
        <v>._.</v>
      </c>
    </row>
    <row r="2103" spans="1:5" x14ac:dyDescent="0.25">
      <c r="A2103" s="12">
        <v>316</v>
      </c>
      <c r="B2103" s="12" t="s">
        <v>2611</v>
      </c>
      <c r="C2103" s="11" t="s">
        <v>1875</v>
      </c>
      <c r="D2103" s="9" t="s">
        <v>1971</v>
      </c>
      <c r="E2103" t="str">
        <f t="shared" si="36"/>
        <v>._.</v>
      </c>
    </row>
    <row r="2104" spans="1:5" x14ac:dyDescent="0.25">
      <c r="A2104" s="12">
        <v>317</v>
      </c>
      <c r="B2104" s="12" t="s">
        <v>2611</v>
      </c>
      <c r="C2104" s="11" t="s">
        <v>1876</v>
      </c>
      <c r="D2104" s="9" t="s">
        <v>1972</v>
      </c>
      <c r="E2104" t="str">
        <f t="shared" si="36"/>
        <v>._.</v>
      </c>
    </row>
    <row r="2105" spans="1:5" x14ac:dyDescent="0.25">
      <c r="A2105" s="12">
        <v>318</v>
      </c>
      <c r="B2105" s="12" t="s">
        <v>2611</v>
      </c>
      <c r="C2105" s="11" t="s">
        <v>1877</v>
      </c>
      <c r="D2105" s="9" t="s">
        <v>1973</v>
      </c>
      <c r="E2105" t="str">
        <f t="shared" si="36"/>
        <v>._.</v>
      </c>
    </row>
    <row r="2106" spans="1:5" x14ac:dyDescent="0.25">
      <c r="A2106" s="12">
        <v>319</v>
      </c>
      <c r="B2106" s="12" t="s">
        <v>2611</v>
      </c>
      <c r="C2106" s="11" t="s">
        <v>1878</v>
      </c>
      <c r="D2106" s="9" t="s">
        <v>1974</v>
      </c>
      <c r="E2106" t="str">
        <f t="shared" si="36"/>
        <v>._.</v>
      </c>
    </row>
    <row r="2107" spans="1:5" x14ac:dyDescent="0.25">
      <c r="A2107" s="12">
        <v>320</v>
      </c>
      <c r="B2107" s="12" t="s">
        <v>2611</v>
      </c>
      <c r="C2107" s="11" t="s">
        <v>1879</v>
      </c>
      <c r="D2107" s="9" t="s">
        <v>1975</v>
      </c>
      <c r="E2107" t="str">
        <f t="shared" si="36"/>
        <v>._.</v>
      </c>
    </row>
    <row r="2108" spans="1:5" x14ac:dyDescent="0.25">
      <c r="A2108" s="12">
        <v>321</v>
      </c>
      <c r="B2108" s="12" t="s">
        <v>2611</v>
      </c>
      <c r="C2108" s="11" t="s">
        <v>1880</v>
      </c>
      <c r="D2108" s="9" t="s">
        <v>1976</v>
      </c>
      <c r="E2108" t="str">
        <f t="shared" ref="E2108:E2171" si="37">IF(C2108=D2108,":D","._.")</f>
        <v>._.</v>
      </c>
    </row>
    <row r="2109" spans="1:5" x14ac:dyDescent="0.25">
      <c r="A2109" s="12">
        <v>322</v>
      </c>
      <c r="B2109" s="12" t="s">
        <v>2611</v>
      </c>
      <c r="C2109" s="11" t="s">
        <v>1881</v>
      </c>
      <c r="D2109" s="9" t="s">
        <v>1977</v>
      </c>
      <c r="E2109" t="str">
        <f t="shared" si="37"/>
        <v>._.</v>
      </c>
    </row>
    <row r="2110" spans="1:5" x14ac:dyDescent="0.25">
      <c r="A2110" s="12">
        <v>323</v>
      </c>
      <c r="B2110" s="12" t="s">
        <v>2611</v>
      </c>
      <c r="C2110" s="11" t="s">
        <v>1882</v>
      </c>
      <c r="D2110" s="9" t="s">
        <v>1978</v>
      </c>
      <c r="E2110" t="str">
        <f t="shared" si="37"/>
        <v>._.</v>
      </c>
    </row>
    <row r="2111" spans="1:5" x14ac:dyDescent="0.25">
      <c r="A2111" s="12">
        <v>324</v>
      </c>
      <c r="B2111" s="12" t="s">
        <v>2611</v>
      </c>
      <c r="C2111" s="10" t="s">
        <v>1883</v>
      </c>
      <c r="D2111" s="9" t="s">
        <v>1979</v>
      </c>
      <c r="E2111" t="str">
        <f t="shared" si="37"/>
        <v>._.</v>
      </c>
    </row>
    <row r="2112" spans="1:5" x14ac:dyDescent="0.25">
      <c r="A2112" s="12">
        <v>325</v>
      </c>
      <c r="B2112" s="12" t="s">
        <v>2611</v>
      </c>
      <c r="C2112" s="11" t="s">
        <v>1884</v>
      </c>
      <c r="D2112" s="9" t="s">
        <v>1980</v>
      </c>
      <c r="E2112" t="str">
        <f t="shared" si="37"/>
        <v>._.</v>
      </c>
    </row>
    <row r="2113" spans="1:5" x14ac:dyDescent="0.25">
      <c r="A2113" s="12">
        <v>326</v>
      </c>
      <c r="B2113" s="12" t="s">
        <v>2611</v>
      </c>
      <c r="C2113" s="11" t="s">
        <v>1885</v>
      </c>
      <c r="D2113" s="9" t="s">
        <v>1981</v>
      </c>
      <c r="E2113" t="str">
        <f t="shared" si="37"/>
        <v>._.</v>
      </c>
    </row>
    <row r="2114" spans="1:5" x14ac:dyDescent="0.25">
      <c r="A2114" s="12">
        <v>327</v>
      </c>
      <c r="B2114" s="12" t="s">
        <v>2611</v>
      </c>
      <c r="C2114" s="11" t="s">
        <v>1886</v>
      </c>
      <c r="D2114" s="9" t="s">
        <v>1982</v>
      </c>
      <c r="E2114" t="str">
        <f t="shared" si="37"/>
        <v>._.</v>
      </c>
    </row>
    <row r="2115" spans="1:5" x14ac:dyDescent="0.25">
      <c r="A2115" s="12">
        <v>328</v>
      </c>
      <c r="B2115" s="12" t="s">
        <v>2611</v>
      </c>
      <c r="C2115" s="11" t="s">
        <v>1887</v>
      </c>
      <c r="D2115" s="9" t="s">
        <v>1983</v>
      </c>
      <c r="E2115" t="str">
        <f t="shared" si="37"/>
        <v>._.</v>
      </c>
    </row>
    <row r="2116" spans="1:5" x14ac:dyDescent="0.25">
      <c r="A2116" s="12">
        <v>329</v>
      </c>
      <c r="B2116" s="12" t="s">
        <v>2611</v>
      </c>
      <c r="C2116" s="11" t="s">
        <v>1888</v>
      </c>
      <c r="D2116" s="9" t="s">
        <v>1984</v>
      </c>
      <c r="E2116" t="str">
        <f t="shared" si="37"/>
        <v>._.</v>
      </c>
    </row>
    <row r="2117" spans="1:5" x14ac:dyDescent="0.25">
      <c r="A2117" s="12">
        <v>330</v>
      </c>
      <c r="B2117" s="12" t="s">
        <v>2611</v>
      </c>
      <c r="C2117" s="11" t="s">
        <v>1889</v>
      </c>
      <c r="D2117" s="9" t="s">
        <v>1985</v>
      </c>
      <c r="E2117" t="str">
        <f t="shared" si="37"/>
        <v>._.</v>
      </c>
    </row>
    <row r="2118" spans="1:5" x14ac:dyDescent="0.25">
      <c r="A2118" s="12">
        <v>331</v>
      </c>
      <c r="B2118" s="12" t="s">
        <v>2611</v>
      </c>
      <c r="C2118" s="11" t="s">
        <v>1890</v>
      </c>
      <c r="D2118" s="9" t="s">
        <v>1986</v>
      </c>
      <c r="E2118" t="str">
        <f t="shared" si="37"/>
        <v>._.</v>
      </c>
    </row>
    <row r="2119" spans="1:5" x14ac:dyDescent="0.25">
      <c r="A2119" s="12">
        <v>332</v>
      </c>
      <c r="B2119" s="12" t="s">
        <v>2611</v>
      </c>
      <c r="C2119" s="11" t="s">
        <v>1891</v>
      </c>
      <c r="D2119" s="9" t="s">
        <v>1987</v>
      </c>
      <c r="E2119" t="str">
        <f t="shared" si="37"/>
        <v>._.</v>
      </c>
    </row>
    <row r="2120" spans="1:5" x14ac:dyDescent="0.25">
      <c r="A2120" s="12">
        <v>333</v>
      </c>
      <c r="B2120" s="12" t="s">
        <v>2611</v>
      </c>
      <c r="C2120" s="11" t="s">
        <v>1892</v>
      </c>
      <c r="D2120" s="9" t="s">
        <v>1988</v>
      </c>
      <c r="E2120" t="str">
        <f t="shared" si="37"/>
        <v>._.</v>
      </c>
    </row>
    <row r="2121" spans="1:5" x14ac:dyDescent="0.25">
      <c r="A2121" s="12">
        <v>334</v>
      </c>
      <c r="B2121" s="12" t="s">
        <v>2611</v>
      </c>
      <c r="C2121" s="11" t="s">
        <v>1893</v>
      </c>
      <c r="D2121" s="9" t="s">
        <v>1989</v>
      </c>
      <c r="E2121" t="str">
        <f t="shared" si="37"/>
        <v>._.</v>
      </c>
    </row>
    <row r="2122" spans="1:5" x14ac:dyDescent="0.25">
      <c r="A2122" s="12">
        <v>335</v>
      </c>
      <c r="B2122" s="12" t="s">
        <v>2611</v>
      </c>
      <c r="C2122" s="11" t="s">
        <v>1894</v>
      </c>
      <c r="D2122" s="9" t="s">
        <v>1990</v>
      </c>
      <c r="E2122" t="str">
        <f t="shared" si="37"/>
        <v>._.</v>
      </c>
    </row>
    <row r="2123" spans="1:5" x14ac:dyDescent="0.25">
      <c r="A2123" s="12">
        <v>336</v>
      </c>
      <c r="B2123" s="12" t="s">
        <v>2611</v>
      </c>
      <c r="C2123" s="11" t="s">
        <v>1895</v>
      </c>
      <c r="D2123" s="9" t="s">
        <v>1991</v>
      </c>
      <c r="E2123" t="str">
        <f t="shared" si="37"/>
        <v>._.</v>
      </c>
    </row>
    <row r="2124" spans="1:5" x14ac:dyDescent="0.25">
      <c r="A2124" s="12">
        <v>337</v>
      </c>
      <c r="B2124" s="12" t="s">
        <v>2611</v>
      </c>
      <c r="C2124" s="11" t="s">
        <v>1896</v>
      </c>
      <c r="D2124" s="9" t="s">
        <v>1992</v>
      </c>
      <c r="E2124" t="str">
        <f t="shared" si="37"/>
        <v>._.</v>
      </c>
    </row>
    <row r="2125" spans="1:5" x14ac:dyDescent="0.25">
      <c r="A2125" s="12">
        <v>338</v>
      </c>
      <c r="B2125" s="12" t="s">
        <v>2611</v>
      </c>
      <c r="C2125" s="11" t="s">
        <v>1897</v>
      </c>
      <c r="D2125" s="9" t="s">
        <v>1993</v>
      </c>
      <c r="E2125" t="str">
        <f t="shared" si="37"/>
        <v>._.</v>
      </c>
    </row>
    <row r="2126" spans="1:5" x14ac:dyDescent="0.25">
      <c r="A2126" s="12">
        <v>339</v>
      </c>
      <c r="B2126" s="12" t="s">
        <v>2611</v>
      </c>
      <c r="C2126" s="11" t="s">
        <v>1898</v>
      </c>
      <c r="D2126" s="9" t="s">
        <v>1994</v>
      </c>
      <c r="E2126" t="str">
        <f t="shared" si="37"/>
        <v>._.</v>
      </c>
    </row>
    <row r="2127" spans="1:5" x14ac:dyDescent="0.25">
      <c r="A2127" s="12">
        <v>340</v>
      </c>
      <c r="B2127" s="12" t="s">
        <v>2611</v>
      </c>
      <c r="C2127" s="11" t="s">
        <v>1899</v>
      </c>
      <c r="D2127" s="9" t="s">
        <v>1995</v>
      </c>
      <c r="E2127" t="str">
        <f t="shared" si="37"/>
        <v>._.</v>
      </c>
    </row>
    <row r="2128" spans="1:5" x14ac:dyDescent="0.25">
      <c r="A2128" s="12">
        <v>341</v>
      </c>
      <c r="B2128" s="12" t="s">
        <v>2611</v>
      </c>
      <c r="C2128" s="11" t="s">
        <v>1900</v>
      </c>
      <c r="D2128" s="9" t="s">
        <v>2073</v>
      </c>
      <c r="E2128" t="str">
        <f t="shared" si="37"/>
        <v>._.</v>
      </c>
    </row>
    <row r="2129" spans="1:5" x14ac:dyDescent="0.25">
      <c r="A2129" s="12">
        <v>342</v>
      </c>
      <c r="B2129" s="12" t="s">
        <v>2611</v>
      </c>
      <c r="C2129" s="11" t="s">
        <v>1901</v>
      </c>
      <c r="D2129" s="9" t="s">
        <v>1997</v>
      </c>
      <c r="E2129" t="str">
        <f t="shared" si="37"/>
        <v>._.</v>
      </c>
    </row>
    <row r="2130" spans="1:5" x14ac:dyDescent="0.25">
      <c r="A2130" s="12">
        <v>343</v>
      </c>
      <c r="B2130" s="12" t="s">
        <v>2611</v>
      </c>
      <c r="C2130" s="11" t="s">
        <v>1902</v>
      </c>
      <c r="D2130" s="9" t="s">
        <v>1998</v>
      </c>
      <c r="E2130" t="str">
        <f t="shared" si="37"/>
        <v>._.</v>
      </c>
    </row>
    <row r="2131" spans="1:5" x14ac:dyDescent="0.25">
      <c r="A2131" s="12">
        <v>344</v>
      </c>
      <c r="B2131" s="12" t="s">
        <v>2611</v>
      </c>
      <c r="C2131" s="11" t="s">
        <v>1903</v>
      </c>
      <c r="D2131" s="9" t="s">
        <v>1999</v>
      </c>
      <c r="E2131" t="str">
        <f t="shared" si="37"/>
        <v>._.</v>
      </c>
    </row>
    <row r="2132" spans="1:5" x14ac:dyDescent="0.25">
      <c r="A2132" s="12">
        <v>345</v>
      </c>
      <c r="B2132" s="12" t="s">
        <v>2611</v>
      </c>
      <c r="C2132" s="11" t="s">
        <v>1904</v>
      </c>
      <c r="D2132" s="9" t="s">
        <v>2000</v>
      </c>
      <c r="E2132" t="str">
        <f t="shared" si="37"/>
        <v>._.</v>
      </c>
    </row>
    <row r="2133" spans="1:5" x14ac:dyDescent="0.25">
      <c r="A2133" s="12">
        <v>346</v>
      </c>
      <c r="B2133" s="12" t="s">
        <v>2611</v>
      </c>
      <c r="C2133" s="11" t="s">
        <v>1905</v>
      </c>
      <c r="D2133" s="9" t="s">
        <v>2001</v>
      </c>
      <c r="E2133" t="str">
        <f t="shared" si="37"/>
        <v>._.</v>
      </c>
    </row>
    <row r="2134" spans="1:5" x14ac:dyDescent="0.25">
      <c r="A2134" s="12">
        <v>347</v>
      </c>
      <c r="B2134" s="12" t="s">
        <v>2611</v>
      </c>
      <c r="C2134" s="11" t="s">
        <v>1906</v>
      </c>
      <c r="D2134" s="9" t="s">
        <v>2002</v>
      </c>
      <c r="E2134" t="str">
        <f t="shared" si="37"/>
        <v>._.</v>
      </c>
    </row>
    <row r="2135" spans="1:5" x14ac:dyDescent="0.25">
      <c r="A2135" s="12">
        <v>348</v>
      </c>
      <c r="B2135" s="12" t="s">
        <v>2611</v>
      </c>
      <c r="C2135" s="11" t="s">
        <v>1907</v>
      </c>
      <c r="D2135" s="9" t="s">
        <v>2003</v>
      </c>
      <c r="E2135" t="str">
        <f t="shared" si="37"/>
        <v>._.</v>
      </c>
    </row>
    <row r="2136" spans="1:5" x14ac:dyDescent="0.25">
      <c r="A2136" s="12">
        <v>349</v>
      </c>
      <c r="B2136" s="12" t="s">
        <v>2611</v>
      </c>
      <c r="C2136" s="11" t="s">
        <v>1908</v>
      </c>
      <c r="D2136" s="9" t="s">
        <v>2004</v>
      </c>
      <c r="E2136" t="str">
        <f t="shared" si="37"/>
        <v>._.</v>
      </c>
    </row>
    <row r="2137" spans="1:5" x14ac:dyDescent="0.25">
      <c r="A2137" s="12">
        <v>350</v>
      </c>
      <c r="B2137" s="12" t="s">
        <v>2611</v>
      </c>
      <c r="C2137" s="11" t="s">
        <v>1909</v>
      </c>
      <c r="D2137" s="9" t="s">
        <v>2005</v>
      </c>
      <c r="E2137" t="str">
        <f t="shared" si="37"/>
        <v>._.</v>
      </c>
    </row>
    <row r="2138" spans="1:5" x14ac:dyDescent="0.25">
      <c r="A2138" s="12">
        <v>351</v>
      </c>
      <c r="B2138" s="12" t="s">
        <v>2611</v>
      </c>
      <c r="C2138" s="11" t="s">
        <v>1910</v>
      </c>
      <c r="D2138" s="9" t="s">
        <v>2006</v>
      </c>
      <c r="E2138" t="str">
        <f t="shared" si="37"/>
        <v>._.</v>
      </c>
    </row>
    <row r="2139" spans="1:5" x14ac:dyDescent="0.25">
      <c r="A2139" s="12">
        <v>352</v>
      </c>
      <c r="B2139" s="12" t="s">
        <v>2611</v>
      </c>
      <c r="C2139" s="11" t="s">
        <v>1911</v>
      </c>
      <c r="D2139" s="9" t="s">
        <v>2007</v>
      </c>
      <c r="E2139" t="str">
        <f t="shared" si="37"/>
        <v>._.</v>
      </c>
    </row>
    <row r="2140" spans="1:5" x14ac:dyDescent="0.25">
      <c r="A2140" s="12">
        <v>353</v>
      </c>
      <c r="B2140" s="12" t="s">
        <v>2611</v>
      </c>
      <c r="C2140" s="11" t="s">
        <v>1912</v>
      </c>
      <c r="D2140" s="9" t="s">
        <v>2008</v>
      </c>
      <c r="E2140" t="str">
        <f t="shared" si="37"/>
        <v>._.</v>
      </c>
    </row>
    <row r="2141" spans="1:5" x14ac:dyDescent="0.25">
      <c r="A2141" s="12">
        <v>354</v>
      </c>
      <c r="B2141" s="12" t="s">
        <v>2611</v>
      </c>
      <c r="C2141" s="11" t="s">
        <v>1913</v>
      </c>
      <c r="D2141" s="9" t="s">
        <v>2009</v>
      </c>
      <c r="E2141" t="str">
        <f t="shared" si="37"/>
        <v>._.</v>
      </c>
    </row>
    <row r="2142" spans="1:5" x14ac:dyDescent="0.25">
      <c r="A2142" s="12">
        <v>355</v>
      </c>
      <c r="B2142" s="12" t="s">
        <v>2611</v>
      </c>
      <c r="C2142" s="11" t="s">
        <v>1914</v>
      </c>
      <c r="D2142" s="9" t="s">
        <v>2010</v>
      </c>
      <c r="E2142" t="str">
        <f t="shared" si="37"/>
        <v>._.</v>
      </c>
    </row>
    <row r="2143" spans="1:5" x14ac:dyDescent="0.25">
      <c r="A2143" s="12">
        <v>356</v>
      </c>
      <c r="B2143" s="12" t="s">
        <v>2611</v>
      </c>
      <c r="C2143" s="11" t="s">
        <v>1915</v>
      </c>
      <c r="D2143" s="9" t="s">
        <v>2011</v>
      </c>
      <c r="E2143" t="str">
        <f t="shared" si="37"/>
        <v>._.</v>
      </c>
    </row>
    <row r="2144" spans="1:5" x14ac:dyDescent="0.25">
      <c r="A2144" s="12">
        <v>357</v>
      </c>
      <c r="B2144" s="12" t="s">
        <v>2611</v>
      </c>
      <c r="C2144" s="11" t="s">
        <v>1916</v>
      </c>
      <c r="D2144" s="9" t="s">
        <v>2012</v>
      </c>
      <c r="E2144" t="str">
        <f t="shared" si="37"/>
        <v>._.</v>
      </c>
    </row>
    <row r="2145" spans="1:5" x14ac:dyDescent="0.25">
      <c r="A2145" s="12">
        <v>358</v>
      </c>
      <c r="B2145" s="12" t="s">
        <v>2611</v>
      </c>
      <c r="C2145" s="11" t="s">
        <v>1917</v>
      </c>
      <c r="D2145" s="9" t="s">
        <v>2013</v>
      </c>
      <c r="E2145" t="str">
        <f t="shared" si="37"/>
        <v>._.</v>
      </c>
    </row>
    <row r="2146" spans="1:5" x14ac:dyDescent="0.25">
      <c r="A2146" s="12">
        <v>359</v>
      </c>
      <c r="B2146" s="12" t="s">
        <v>2611</v>
      </c>
      <c r="C2146" s="11" t="s">
        <v>1918</v>
      </c>
      <c r="D2146" s="9" t="s">
        <v>2014</v>
      </c>
      <c r="E2146" t="str">
        <f t="shared" si="37"/>
        <v>._.</v>
      </c>
    </row>
    <row r="2147" spans="1:5" x14ac:dyDescent="0.25">
      <c r="A2147" s="12">
        <v>360</v>
      </c>
      <c r="B2147" s="12" t="s">
        <v>2611</v>
      </c>
      <c r="C2147" s="11" t="s">
        <v>1919</v>
      </c>
      <c r="D2147" s="9" t="s">
        <v>2015</v>
      </c>
      <c r="E2147" t="str">
        <f t="shared" si="37"/>
        <v>._.</v>
      </c>
    </row>
    <row r="2148" spans="1:5" x14ac:dyDescent="0.25">
      <c r="A2148" s="12">
        <v>361</v>
      </c>
      <c r="B2148" s="12" t="s">
        <v>2611</v>
      </c>
      <c r="C2148" s="11" t="s">
        <v>1920</v>
      </c>
      <c r="D2148" s="9" t="s">
        <v>2016</v>
      </c>
      <c r="E2148" t="str">
        <f t="shared" si="37"/>
        <v>._.</v>
      </c>
    </row>
    <row r="2149" spans="1:5" x14ac:dyDescent="0.25">
      <c r="A2149" s="12">
        <v>362</v>
      </c>
      <c r="B2149" s="12" t="s">
        <v>2611</v>
      </c>
      <c r="C2149" s="11" t="s">
        <v>1921</v>
      </c>
      <c r="D2149" s="9" t="s">
        <v>2017</v>
      </c>
      <c r="E2149" t="str">
        <f t="shared" si="37"/>
        <v>._.</v>
      </c>
    </row>
    <row r="2150" spans="1:5" x14ac:dyDescent="0.25">
      <c r="A2150" s="12">
        <v>363</v>
      </c>
      <c r="B2150" s="12" t="s">
        <v>2611</v>
      </c>
      <c r="C2150" s="11" t="s">
        <v>1922</v>
      </c>
      <c r="D2150" s="9" t="s">
        <v>2018</v>
      </c>
      <c r="E2150" t="str">
        <f t="shared" si="37"/>
        <v>._.</v>
      </c>
    </row>
    <row r="2151" spans="1:5" x14ac:dyDescent="0.25">
      <c r="A2151" s="12">
        <v>364</v>
      </c>
      <c r="B2151" s="12" t="s">
        <v>2611</v>
      </c>
      <c r="C2151" s="11" t="s">
        <v>1923</v>
      </c>
      <c r="D2151" s="9" t="s">
        <v>2019</v>
      </c>
      <c r="E2151" t="str">
        <f t="shared" si="37"/>
        <v>._.</v>
      </c>
    </row>
    <row r="2152" spans="1:5" x14ac:dyDescent="0.25">
      <c r="A2152" s="12">
        <v>365</v>
      </c>
      <c r="B2152" s="12" t="s">
        <v>2611</v>
      </c>
      <c r="C2152" s="11" t="s">
        <v>1924</v>
      </c>
      <c r="D2152" s="9" t="s">
        <v>2020</v>
      </c>
      <c r="E2152" t="str">
        <f t="shared" si="37"/>
        <v>._.</v>
      </c>
    </row>
    <row r="2153" spans="1:5" x14ac:dyDescent="0.25">
      <c r="A2153" s="12">
        <v>366</v>
      </c>
      <c r="B2153" s="12" t="s">
        <v>2611</v>
      </c>
      <c r="C2153" s="11" t="s">
        <v>1925</v>
      </c>
      <c r="D2153" s="9" t="s">
        <v>2021</v>
      </c>
      <c r="E2153" t="str">
        <f t="shared" si="37"/>
        <v>._.</v>
      </c>
    </row>
    <row r="2154" spans="1:5" x14ac:dyDescent="0.25">
      <c r="A2154" s="12">
        <v>367</v>
      </c>
      <c r="B2154" s="12" t="s">
        <v>2611</v>
      </c>
      <c r="C2154" s="11" t="s">
        <v>1926</v>
      </c>
      <c r="D2154" s="9" t="s">
        <v>2022</v>
      </c>
      <c r="E2154" t="str">
        <f t="shared" si="37"/>
        <v>._.</v>
      </c>
    </row>
    <row r="2155" spans="1:5" x14ac:dyDescent="0.25">
      <c r="A2155" s="12">
        <v>368</v>
      </c>
      <c r="B2155" s="12" t="s">
        <v>2611</v>
      </c>
      <c r="C2155" s="11" t="s">
        <v>1927</v>
      </c>
      <c r="D2155" s="9" t="s">
        <v>2023</v>
      </c>
      <c r="E2155" t="str">
        <f t="shared" si="37"/>
        <v>._.</v>
      </c>
    </row>
    <row r="2156" spans="1:5" x14ac:dyDescent="0.25">
      <c r="A2156" s="12">
        <v>369</v>
      </c>
      <c r="B2156" s="12" t="s">
        <v>2611</v>
      </c>
      <c r="C2156" s="11" t="s">
        <v>1928</v>
      </c>
      <c r="D2156" s="9" t="s">
        <v>2024</v>
      </c>
      <c r="E2156" t="str">
        <f t="shared" si="37"/>
        <v>._.</v>
      </c>
    </row>
    <row r="2157" spans="1:5" x14ac:dyDescent="0.25">
      <c r="A2157" s="12">
        <v>370</v>
      </c>
      <c r="B2157" s="12" t="s">
        <v>2611</v>
      </c>
      <c r="C2157" s="11" t="s">
        <v>1929</v>
      </c>
      <c r="D2157" s="9" t="s">
        <v>2025</v>
      </c>
      <c r="E2157" t="str">
        <f t="shared" si="37"/>
        <v>._.</v>
      </c>
    </row>
    <row r="2158" spans="1:5" x14ac:dyDescent="0.25">
      <c r="A2158" s="12">
        <v>371</v>
      </c>
      <c r="B2158" s="12" t="s">
        <v>2611</v>
      </c>
      <c r="C2158" s="11" t="s">
        <v>1930</v>
      </c>
      <c r="D2158" s="9" t="s">
        <v>2026</v>
      </c>
      <c r="E2158" t="str">
        <f t="shared" si="37"/>
        <v>._.</v>
      </c>
    </row>
    <row r="2159" spans="1:5" x14ac:dyDescent="0.25">
      <c r="A2159" s="12">
        <v>372</v>
      </c>
      <c r="B2159" s="12" t="s">
        <v>2611</v>
      </c>
      <c r="C2159" s="11" t="s">
        <v>1931</v>
      </c>
      <c r="D2159" s="9" t="s">
        <v>2027</v>
      </c>
      <c r="E2159" t="str">
        <f t="shared" si="37"/>
        <v>._.</v>
      </c>
    </row>
    <row r="2160" spans="1:5" x14ac:dyDescent="0.25">
      <c r="A2160" s="12">
        <v>373</v>
      </c>
      <c r="B2160" s="12" t="s">
        <v>2611</v>
      </c>
      <c r="C2160" s="11" t="s">
        <v>1932</v>
      </c>
      <c r="D2160" s="9" t="s">
        <v>2028</v>
      </c>
      <c r="E2160" t="str">
        <f t="shared" si="37"/>
        <v>._.</v>
      </c>
    </row>
    <row r="2161" spans="1:5" x14ac:dyDescent="0.25">
      <c r="A2161" s="12">
        <v>374</v>
      </c>
      <c r="B2161" s="12" t="s">
        <v>2611</v>
      </c>
      <c r="C2161" s="11" t="s">
        <v>1933</v>
      </c>
      <c r="D2161" s="9" t="s">
        <v>2029</v>
      </c>
      <c r="E2161" t="str">
        <f t="shared" si="37"/>
        <v>._.</v>
      </c>
    </row>
    <row r="2162" spans="1:5" x14ac:dyDescent="0.25">
      <c r="A2162" s="12">
        <v>375</v>
      </c>
      <c r="B2162" s="12" t="s">
        <v>2611</v>
      </c>
      <c r="C2162" s="11" t="s">
        <v>1934</v>
      </c>
      <c r="D2162" s="9" t="s">
        <v>2030</v>
      </c>
      <c r="E2162" t="str">
        <f t="shared" si="37"/>
        <v>._.</v>
      </c>
    </row>
    <row r="2163" spans="1:5" x14ac:dyDescent="0.25">
      <c r="A2163" s="12">
        <v>376</v>
      </c>
      <c r="B2163" s="12" t="s">
        <v>2611</v>
      </c>
      <c r="C2163" s="11" t="s">
        <v>1935</v>
      </c>
      <c r="D2163" s="9" t="s">
        <v>2031</v>
      </c>
      <c r="E2163" t="str">
        <f t="shared" si="37"/>
        <v>._.</v>
      </c>
    </row>
    <row r="2164" spans="1:5" x14ac:dyDescent="0.25">
      <c r="A2164" s="12">
        <v>377</v>
      </c>
      <c r="B2164" s="12" t="s">
        <v>2611</v>
      </c>
      <c r="C2164" s="11" t="s">
        <v>1936</v>
      </c>
      <c r="D2164" s="9" t="s">
        <v>2032</v>
      </c>
      <c r="E2164" t="str">
        <f t="shared" si="37"/>
        <v>._.</v>
      </c>
    </row>
    <row r="2165" spans="1:5" x14ac:dyDescent="0.25">
      <c r="A2165" s="12">
        <v>378</v>
      </c>
      <c r="B2165" s="12" t="s">
        <v>2611</v>
      </c>
      <c r="C2165" s="11" t="s">
        <v>1937</v>
      </c>
      <c r="D2165" s="9" t="s">
        <v>2033</v>
      </c>
      <c r="E2165" t="str">
        <f t="shared" si="37"/>
        <v>._.</v>
      </c>
    </row>
    <row r="2166" spans="1:5" x14ac:dyDescent="0.25">
      <c r="A2166" s="12">
        <v>379</v>
      </c>
      <c r="B2166" s="12" t="s">
        <v>2611</v>
      </c>
      <c r="C2166" s="11" t="s">
        <v>1938</v>
      </c>
      <c r="D2166" s="9" t="s">
        <v>2034</v>
      </c>
      <c r="E2166" t="str">
        <f t="shared" si="37"/>
        <v>._.</v>
      </c>
    </row>
    <row r="2167" spans="1:5" x14ac:dyDescent="0.25">
      <c r="A2167" s="12">
        <v>380</v>
      </c>
      <c r="B2167" s="12" t="s">
        <v>2611</v>
      </c>
      <c r="C2167" s="11" t="s">
        <v>1939</v>
      </c>
      <c r="D2167" s="9" t="s">
        <v>2035</v>
      </c>
      <c r="E2167" t="str">
        <f t="shared" si="37"/>
        <v>._.</v>
      </c>
    </row>
    <row r="2168" spans="1:5" x14ac:dyDescent="0.25">
      <c r="A2168" s="12">
        <v>381</v>
      </c>
      <c r="B2168" s="12" t="s">
        <v>2611</v>
      </c>
      <c r="C2168" s="11" t="s">
        <v>1940</v>
      </c>
      <c r="D2168" s="9" t="s">
        <v>2036</v>
      </c>
      <c r="E2168" t="str">
        <f t="shared" si="37"/>
        <v>._.</v>
      </c>
    </row>
    <row r="2169" spans="1:5" x14ac:dyDescent="0.25">
      <c r="A2169" s="12">
        <v>382</v>
      </c>
      <c r="B2169" s="12" t="s">
        <v>2611</v>
      </c>
      <c r="C2169" s="11" t="s">
        <v>1941</v>
      </c>
      <c r="D2169" s="9" t="s">
        <v>2037</v>
      </c>
      <c r="E2169" t="str">
        <f t="shared" si="37"/>
        <v>._.</v>
      </c>
    </row>
    <row r="2170" spans="1:5" x14ac:dyDescent="0.25">
      <c r="A2170" s="12">
        <v>383</v>
      </c>
      <c r="B2170" s="12" t="s">
        <v>2611</v>
      </c>
      <c r="C2170" s="11" t="s">
        <v>1942</v>
      </c>
      <c r="D2170" s="9" t="s">
        <v>2038</v>
      </c>
      <c r="E2170" t="str">
        <f t="shared" si="37"/>
        <v>._.</v>
      </c>
    </row>
    <row r="2171" spans="1:5" x14ac:dyDescent="0.25">
      <c r="A2171" s="12">
        <v>384</v>
      </c>
      <c r="B2171" s="12" t="s">
        <v>2611</v>
      </c>
      <c r="C2171" s="11" t="s">
        <v>1943</v>
      </c>
      <c r="D2171" s="9" t="s">
        <v>2039</v>
      </c>
      <c r="E2171" t="str">
        <f t="shared" si="37"/>
        <v>._.</v>
      </c>
    </row>
    <row r="2172" spans="1:5" x14ac:dyDescent="0.25">
      <c r="A2172" s="12">
        <v>385</v>
      </c>
      <c r="B2172" s="12" t="s">
        <v>2611</v>
      </c>
      <c r="C2172" s="10" t="s">
        <v>1944</v>
      </c>
      <c r="D2172" s="9" t="s">
        <v>2040</v>
      </c>
      <c r="E2172" t="str">
        <f t="shared" ref="E2172:E2235" si="38">IF(C2172=D2172,":D","._.")</f>
        <v>._.</v>
      </c>
    </row>
    <row r="2173" spans="1:5" x14ac:dyDescent="0.25">
      <c r="A2173" s="12">
        <v>386</v>
      </c>
      <c r="B2173" s="12" t="s">
        <v>2611</v>
      </c>
      <c r="C2173" s="11" t="s">
        <v>1945</v>
      </c>
      <c r="D2173" s="9" t="s">
        <v>2074</v>
      </c>
      <c r="E2173" t="str">
        <f t="shared" si="38"/>
        <v>._.</v>
      </c>
    </row>
    <row r="2174" spans="1:5" x14ac:dyDescent="0.25">
      <c r="A2174" s="12">
        <v>387</v>
      </c>
      <c r="B2174" s="12" t="s">
        <v>2611</v>
      </c>
      <c r="C2174" s="11" t="s">
        <v>1946</v>
      </c>
      <c r="D2174" s="9" t="s">
        <v>2042</v>
      </c>
      <c r="E2174" t="str">
        <f t="shared" si="38"/>
        <v>._.</v>
      </c>
    </row>
    <row r="2175" spans="1:5" x14ac:dyDescent="0.25">
      <c r="A2175" s="12">
        <v>388</v>
      </c>
      <c r="B2175" s="12" t="s">
        <v>2611</v>
      </c>
      <c r="C2175" s="11" t="s">
        <v>1947</v>
      </c>
      <c r="D2175" s="9" t="s">
        <v>2043</v>
      </c>
      <c r="E2175" t="str">
        <f t="shared" si="38"/>
        <v>._.</v>
      </c>
    </row>
    <row r="2176" spans="1:5" x14ac:dyDescent="0.25">
      <c r="A2176" s="12">
        <v>389</v>
      </c>
      <c r="B2176" s="12" t="s">
        <v>2611</v>
      </c>
      <c r="C2176" s="11" t="s">
        <v>1948</v>
      </c>
      <c r="D2176" s="9" t="s">
        <v>2044</v>
      </c>
      <c r="E2176" t="str">
        <f t="shared" si="38"/>
        <v>._.</v>
      </c>
    </row>
    <row r="2177" spans="1:5" x14ac:dyDescent="0.25">
      <c r="A2177" s="12">
        <v>390</v>
      </c>
      <c r="B2177" s="12" t="s">
        <v>2611</v>
      </c>
      <c r="C2177" s="11" t="s">
        <v>1949</v>
      </c>
      <c r="D2177" s="9" t="s">
        <v>2045</v>
      </c>
      <c r="E2177" t="str">
        <f t="shared" si="38"/>
        <v>._.</v>
      </c>
    </row>
    <row r="2178" spans="1:5" x14ac:dyDescent="0.25">
      <c r="A2178" s="12">
        <v>391</v>
      </c>
      <c r="B2178" s="12" t="s">
        <v>2611</v>
      </c>
      <c r="C2178" s="11" t="s">
        <v>1950</v>
      </c>
      <c r="D2178" s="9" t="s">
        <v>2046</v>
      </c>
      <c r="E2178" t="str">
        <f t="shared" si="38"/>
        <v>._.</v>
      </c>
    </row>
    <row r="2179" spans="1:5" x14ac:dyDescent="0.25">
      <c r="A2179" s="12">
        <v>392</v>
      </c>
      <c r="B2179" s="12" t="s">
        <v>2611</v>
      </c>
      <c r="C2179" s="11" t="s">
        <v>1951</v>
      </c>
      <c r="D2179" s="9" t="s">
        <v>2047</v>
      </c>
      <c r="E2179" t="str">
        <f t="shared" si="38"/>
        <v>._.</v>
      </c>
    </row>
    <row r="2180" spans="1:5" x14ac:dyDescent="0.25">
      <c r="A2180" s="12">
        <v>393</v>
      </c>
      <c r="B2180" s="12" t="s">
        <v>2611</v>
      </c>
      <c r="C2180" s="11" t="s">
        <v>1952</v>
      </c>
      <c r="D2180" s="9" t="s">
        <v>2048</v>
      </c>
      <c r="E2180" t="str">
        <f t="shared" si="38"/>
        <v>._.</v>
      </c>
    </row>
    <row r="2181" spans="1:5" x14ac:dyDescent="0.25">
      <c r="A2181" s="12">
        <v>394</v>
      </c>
      <c r="B2181" s="12" t="s">
        <v>2611</v>
      </c>
      <c r="C2181" s="11" t="s">
        <v>1953</v>
      </c>
      <c r="D2181" s="9" t="s">
        <v>2049</v>
      </c>
      <c r="E2181" t="str">
        <f t="shared" si="38"/>
        <v>._.</v>
      </c>
    </row>
    <row r="2182" spans="1:5" x14ac:dyDescent="0.25">
      <c r="A2182" s="12">
        <v>395</v>
      </c>
      <c r="B2182" s="12" t="s">
        <v>2611</v>
      </c>
      <c r="C2182" s="11" t="s">
        <v>1954</v>
      </c>
      <c r="D2182" s="9" t="s">
        <v>2050</v>
      </c>
      <c r="E2182" t="str">
        <f t="shared" si="38"/>
        <v>._.</v>
      </c>
    </row>
    <row r="2183" spans="1:5" x14ac:dyDescent="0.25">
      <c r="A2183" s="12">
        <v>396</v>
      </c>
      <c r="B2183" s="12" t="s">
        <v>2611</v>
      </c>
      <c r="C2183" s="11" t="s">
        <v>1955</v>
      </c>
      <c r="D2183" s="9" t="s">
        <v>2075</v>
      </c>
      <c r="E2183" t="str">
        <f t="shared" si="38"/>
        <v>._.</v>
      </c>
    </row>
    <row r="2184" spans="1:5" x14ac:dyDescent="0.25">
      <c r="A2184" s="12">
        <v>397</v>
      </c>
      <c r="B2184" s="12" t="s">
        <v>2611</v>
      </c>
      <c r="C2184" s="11" t="s">
        <v>1956</v>
      </c>
      <c r="D2184" s="9" t="s">
        <v>2076</v>
      </c>
      <c r="E2184" t="str">
        <f t="shared" si="38"/>
        <v>._.</v>
      </c>
    </row>
    <row r="2185" spans="1:5" x14ac:dyDescent="0.25">
      <c r="A2185" s="12">
        <v>398</v>
      </c>
      <c r="B2185" s="12" t="s">
        <v>2611</v>
      </c>
      <c r="C2185" s="11" t="s">
        <v>1957</v>
      </c>
      <c r="D2185" s="9" t="s">
        <v>31</v>
      </c>
      <c r="E2185" t="str">
        <f t="shared" si="38"/>
        <v>._.</v>
      </c>
    </row>
    <row r="2186" spans="1:5" x14ac:dyDescent="0.25">
      <c r="A2186" s="12">
        <v>399</v>
      </c>
      <c r="B2186" s="12" t="s">
        <v>2611</v>
      </c>
      <c r="C2186" s="11" t="s">
        <v>1958</v>
      </c>
      <c r="D2186" s="9" t="s">
        <v>32</v>
      </c>
      <c r="E2186" t="str">
        <f t="shared" si="38"/>
        <v>._.</v>
      </c>
    </row>
    <row r="2187" spans="1:5" x14ac:dyDescent="0.25">
      <c r="A2187" s="12">
        <v>400</v>
      </c>
      <c r="B2187" s="12" t="s">
        <v>2611</v>
      </c>
      <c r="C2187" s="11" t="s">
        <v>1959</v>
      </c>
      <c r="D2187" s="9" t="s">
        <v>2077</v>
      </c>
      <c r="E2187" t="str">
        <f t="shared" si="38"/>
        <v>._.</v>
      </c>
    </row>
    <row r="2188" spans="1:5" x14ac:dyDescent="0.25">
      <c r="A2188" s="12">
        <v>401</v>
      </c>
      <c r="B2188" s="12" t="s">
        <v>2611</v>
      </c>
      <c r="C2188" s="11" t="s">
        <v>1960</v>
      </c>
      <c r="D2188" s="9" t="s">
        <v>2078</v>
      </c>
      <c r="E2188" t="str">
        <f t="shared" si="38"/>
        <v>._.</v>
      </c>
    </row>
    <row r="2189" spans="1:5" x14ac:dyDescent="0.25">
      <c r="A2189" s="12">
        <v>402</v>
      </c>
      <c r="B2189" s="12" t="s">
        <v>2611</v>
      </c>
      <c r="C2189" s="11" t="s">
        <v>1961</v>
      </c>
      <c r="D2189" s="9" t="s">
        <v>2079</v>
      </c>
      <c r="E2189" t="str">
        <f t="shared" si="38"/>
        <v>._.</v>
      </c>
    </row>
    <row r="2190" spans="1:5" x14ac:dyDescent="0.25">
      <c r="A2190" s="12">
        <v>403</v>
      </c>
      <c r="B2190" s="12" t="s">
        <v>2611</v>
      </c>
      <c r="C2190" s="11" t="s">
        <v>1962</v>
      </c>
      <c r="D2190" s="9" t="s">
        <v>2080</v>
      </c>
      <c r="E2190" t="str">
        <f t="shared" si="38"/>
        <v>._.</v>
      </c>
    </row>
    <row r="2191" spans="1:5" x14ac:dyDescent="0.25">
      <c r="A2191" s="12">
        <v>404</v>
      </c>
      <c r="B2191" s="12" t="s">
        <v>2611</v>
      </c>
      <c r="C2191" s="11" t="s">
        <v>1963</v>
      </c>
      <c r="D2191" s="9" t="s">
        <v>43</v>
      </c>
      <c r="E2191" t="str">
        <f t="shared" si="38"/>
        <v>._.</v>
      </c>
    </row>
    <row r="2192" spans="1:5" x14ac:dyDescent="0.25">
      <c r="A2192" s="12">
        <v>405</v>
      </c>
      <c r="B2192" s="12" t="s">
        <v>2611</v>
      </c>
      <c r="C2192" s="11" t="s">
        <v>1964</v>
      </c>
      <c r="D2192" s="9" t="s">
        <v>2081</v>
      </c>
      <c r="E2192" t="str">
        <f t="shared" si="38"/>
        <v>._.</v>
      </c>
    </row>
    <row r="2193" spans="1:5" x14ac:dyDescent="0.25">
      <c r="A2193" s="12">
        <v>406</v>
      </c>
      <c r="B2193" s="12" t="s">
        <v>2611</v>
      </c>
      <c r="C2193" s="11" t="s">
        <v>1965</v>
      </c>
      <c r="D2193" s="9" t="s">
        <v>2129</v>
      </c>
      <c r="E2193" t="str">
        <f t="shared" si="38"/>
        <v>._.</v>
      </c>
    </row>
    <row r="2194" spans="1:5" x14ac:dyDescent="0.25">
      <c r="A2194" s="12">
        <v>407</v>
      </c>
      <c r="B2194" s="12" t="s">
        <v>2611</v>
      </c>
      <c r="C2194" s="11" t="s">
        <v>1966</v>
      </c>
      <c r="D2194" s="9" t="s">
        <v>2083</v>
      </c>
      <c r="E2194" t="str">
        <f t="shared" si="38"/>
        <v>._.</v>
      </c>
    </row>
    <row r="2195" spans="1:5" x14ac:dyDescent="0.25">
      <c r="A2195" s="12">
        <v>408</v>
      </c>
      <c r="B2195" s="12" t="s">
        <v>2611</v>
      </c>
      <c r="C2195" s="11" t="s">
        <v>1967</v>
      </c>
      <c r="D2195" s="9" t="s">
        <v>2084</v>
      </c>
      <c r="E2195" t="str">
        <f t="shared" si="38"/>
        <v>._.</v>
      </c>
    </row>
    <row r="2196" spans="1:5" x14ac:dyDescent="0.25">
      <c r="A2196" s="12">
        <v>409</v>
      </c>
      <c r="B2196" s="12" t="s">
        <v>2611</v>
      </c>
      <c r="C2196" s="11" t="s">
        <v>1968</v>
      </c>
      <c r="D2196" s="9" t="s">
        <v>2085</v>
      </c>
      <c r="E2196" t="str">
        <f t="shared" si="38"/>
        <v>._.</v>
      </c>
    </row>
    <row r="2197" spans="1:5" x14ac:dyDescent="0.25">
      <c r="A2197" s="12">
        <v>410</v>
      </c>
      <c r="B2197" s="12" t="s">
        <v>2611</v>
      </c>
      <c r="C2197" s="11" t="s">
        <v>1969</v>
      </c>
      <c r="D2197" s="9" t="s">
        <v>2086</v>
      </c>
      <c r="E2197" t="str">
        <f t="shared" si="38"/>
        <v>._.</v>
      </c>
    </row>
    <row r="2198" spans="1:5" x14ac:dyDescent="0.25">
      <c r="A2198" s="12">
        <v>411</v>
      </c>
      <c r="B2198" s="12" t="s">
        <v>2611</v>
      </c>
      <c r="C2198" s="11" t="s">
        <v>1970</v>
      </c>
      <c r="D2198" s="9" t="s">
        <v>2087</v>
      </c>
      <c r="E2198" t="str">
        <f t="shared" si="38"/>
        <v>._.</v>
      </c>
    </row>
    <row r="2199" spans="1:5" x14ac:dyDescent="0.25">
      <c r="A2199" s="12">
        <v>412</v>
      </c>
      <c r="B2199" s="12" t="s">
        <v>2611</v>
      </c>
      <c r="C2199" s="11" t="s">
        <v>1971</v>
      </c>
      <c r="D2199" s="9" t="s">
        <v>2088</v>
      </c>
      <c r="E2199" t="str">
        <f t="shared" si="38"/>
        <v>._.</v>
      </c>
    </row>
    <row r="2200" spans="1:5" x14ac:dyDescent="0.25">
      <c r="A2200" s="12">
        <v>413</v>
      </c>
      <c r="B2200" s="12" t="s">
        <v>2611</v>
      </c>
      <c r="C2200" s="11" t="s">
        <v>1972</v>
      </c>
      <c r="D2200" s="9" t="s">
        <v>2089</v>
      </c>
      <c r="E2200" t="str">
        <f t="shared" si="38"/>
        <v>._.</v>
      </c>
    </row>
    <row r="2201" spans="1:5" x14ac:dyDescent="0.25">
      <c r="A2201" s="12">
        <v>414</v>
      </c>
      <c r="B2201" s="12" t="s">
        <v>2611</v>
      </c>
      <c r="C2201" s="11" t="s">
        <v>1973</v>
      </c>
      <c r="D2201" s="9" t="s">
        <v>2090</v>
      </c>
      <c r="E2201" t="str">
        <f t="shared" si="38"/>
        <v>._.</v>
      </c>
    </row>
    <row r="2202" spans="1:5" x14ac:dyDescent="0.25">
      <c r="A2202" s="12">
        <v>415</v>
      </c>
      <c r="B2202" s="12" t="s">
        <v>2611</v>
      </c>
      <c r="C2202" s="11" t="s">
        <v>1974</v>
      </c>
      <c r="D2202" s="9" t="s">
        <v>1273</v>
      </c>
      <c r="E2202" t="str">
        <f t="shared" si="38"/>
        <v>._.</v>
      </c>
    </row>
    <row r="2203" spans="1:5" x14ac:dyDescent="0.25">
      <c r="A2203" s="12">
        <v>416</v>
      </c>
      <c r="B2203" s="12" t="s">
        <v>2611</v>
      </c>
      <c r="C2203" s="11" t="s">
        <v>1975</v>
      </c>
      <c r="D2203" s="9" t="s">
        <v>2091</v>
      </c>
      <c r="E2203" t="str">
        <f t="shared" si="38"/>
        <v>._.</v>
      </c>
    </row>
    <row r="2204" spans="1:5" x14ac:dyDescent="0.25">
      <c r="A2204" s="12">
        <v>417</v>
      </c>
      <c r="B2204" s="12" t="s">
        <v>2611</v>
      </c>
      <c r="C2204" s="11" t="s">
        <v>1976</v>
      </c>
      <c r="D2204" s="9" t="s">
        <v>2092</v>
      </c>
      <c r="E2204" t="str">
        <f t="shared" si="38"/>
        <v>._.</v>
      </c>
    </row>
    <row r="2205" spans="1:5" x14ac:dyDescent="0.25">
      <c r="A2205" s="12">
        <v>418</v>
      </c>
      <c r="B2205" s="12" t="s">
        <v>2611</v>
      </c>
      <c r="C2205" s="11" t="s">
        <v>1977</v>
      </c>
      <c r="D2205" s="9" t="s">
        <v>2093</v>
      </c>
      <c r="E2205" t="str">
        <f t="shared" si="38"/>
        <v>._.</v>
      </c>
    </row>
    <row r="2206" spans="1:5" x14ac:dyDescent="0.25">
      <c r="A2206" s="12">
        <v>419</v>
      </c>
      <c r="B2206" s="12" t="s">
        <v>2611</v>
      </c>
      <c r="C2206" s="11" t="s">
        <v>1978</v>
      </c>
      <c r="D2206" s="9" t="s">
        <v>2094</v>
      </c>
      <c r="E2206" t="str">
        <f t="shared" si="38"/>
        <v>._.</v>
      </c>
    </row>
    <row r="2207" spans="1:5" x14ac:dyDescent="0.25">
      <c r="A2207" s="12">
        <v>420</v>
      </c>
      <c r="B2207" s="12" t="s">
        <v>2611</v>
      </c>
      <c r="C2207" s="11" t="s">
        <v>1979</v>
      </c>
      <c r="D2207" s="9" t="s">
        <v>2095</v>
      </c>
      <c r="E2207" t="str">
        <f t="shared" si="38"/>
        <v>._.</v>
      </c>
    </row>
    <row r="2208" spans="1:5" x14ac:dyDescent="0.25">
      <c r="A2208" s="12">
        <v>421</v>
      </c>
      <c r="B2208" s="12" t="s">
        <v>2611</v>
      </c>
      <c r="C2208" s="11" t="s">
        <v>1980</v>
      </c>
      <c r="D2208" s="9" t="s">
        <v>2096</v>
      </c>
      <c r="E2208" t="str">
        <f t="shared" si="38"/>
        <v>._.</v>
      </c>
    </row>
    <row r="2209" spans="1:5" x14ac:dyDescent="0.25">
      <c r="A2209" s="12">
        <v>422</v>
      </c>
      <c r="B2209" s="12" t="s">
        <v>2611</v>
      </c>
      <c r="C2209" s="11" t="s">
        <v>1981</v>
      </c>
      <c r="D2209" s="9" t="s">
        <v>1277</v>
      </c>
      <c r="E2209" t="str">
        <f t="shared" si="38"/>
        <v>._.</v>
      </c>
    </row>
    <row r="2210" spans="1:5" x14ac:dyDescent="0.25">
      <c r="A2210" s="12">
        <v>423</v>
      </c>
      <c r="B2210" s="12" t="s">
        <v>2611</v>
      </c>
      <c r="C2210" s="11" t="s">
        <v>1982</v>
      </c>
      <c r="D2210" s="9" t="s">
        <v>2130</v>
      </c>
      <c r="E2210" t="str">
        <f t="shared" si="38"/>
        <v>._.</v>
      </c>
    </row>
    <row r="2211" spans="1:5" x14ac:dyDescent="0.25">
      <c r="A2211" s="12">
        <v>424</v>
      </c>
      <c r="B2211" s="12" t="s">
        <v>2611</v>
      </c>
      <c r="C2211" s="11" t="s">
        <v>1983</v>
      </c>
      <c r="D2211" s="9" t="s">
        <v>2098</v>
      </c>
      <c r="E2211" t="str">
        <f t="shared" si="38"/>
        <v>._.</v>
      </c>
    </row>
    <row r="2212" spans="1:5" x14ac:dyDescent="0.25">
      <c r="A2212" s="12">
        <v>425</v>
      </c>
      <c r="B2212" s="12" t="s">
        <v>2611</v>
      </c>
      <c r="C2212" s="11" t="s">
        <v>1984</v>
      </c>
      <c r="D2212" s="9" t="s">
        <v>2099</v>
      </c>
      <c r="E2212" t="str">
        <f t="shared" si="38"/>
        <v>._.</v>
      </c>
    </row>
    <row r="2213" spans="1:5" x14ac:dyDescent="0.25">
      <c r="A2213" s="12">
        <v>426</v>
      </c>
      <c r="B2213" s="12" t="s">
        <v>2611</v>
      </c>
      <c r="C2213" s="11" t="s">
        <v>1985</v>
      </c>
      <c r="D2213" s="9" t="s">
        <v>2100</v>
      </c>
      <c r="E2213" t="str">
        <f t="shared" si="38"/>
        <v>._.</v>
      </c>
    </row>
    <row r="2214" spans="1:5" x14ac:dyDescent="0.25">
      <c r="A2214" s="12">
        <v>427</v>
      </c>
      <c r="B2214" s="12" t="s">
        <v>2611</v>
      </c>
      <c r="C2214" s="11" t="s">
        <v>1986</v>
      </c>
      <c r="D2214" s="9" t="s">
        <v>2101</v>
      </c>
      <c r="E2214" t="str">
        <f t="shared" si="38"/>
        <v>._.</v>
      </c>
    </row>
    <row r="2215" spans="1:5" x14ac:dyDescent="0.25">
      <c r="A2215" s="12">
        <v>428</v>
      </c>
      <c r="B2215" s="12" t="s">
        <v>2611</v>
      </c>
      <c r="C2215" s="11" t="s">
        <v>1987</v>
      </c>
      <c r="D2215" s="9" t="s">
        <v>2102</v>
      </c>
      <c r="E2215" t="str">
        <f t="shared" si="38"/>
        <v>._.</v>
      </c>
    </row>
    <row r="2216" spans="1:5" x14ac:dyDescent="0.25">
      <c r="A2216" s="12">
        <v>429</v>
      </c>
      <c r="B2216" s="12" t="s">
        <v>2611</v>
      </c>
      <c r="C2216" s="11" t="s">
        <v>1988</v>
      </c>
      <c r="D2216" s="9" t="s">
        <v>2103</v>
      </c>
      <c r="E2216" t="str">
        <f t="shared" si="38"/>
        <v>._.</v>
      </c>
    </row>
    <row r="2217" spans="1:5" x14ac:dyDescent="0.25">
      <c r="A2217" s="12">
        <v>430</v>
      </c>
      <c r="B2217" s="12" t="s">
        <v>2611</v>
      </c>
      <c r="C2217" s="11" t="s">
        <v>1989</v>
      </c>
      <c r="D2217" s="9" t="s">
        <v>2104</v>
      </c>
      <c r="E2217" t="str">
        <f t="shared" si="38"/>
        <v>._.</v>
      </c>
    </row>
    <row r="2218" spans="1:5" x14ac:dyDescent="0.25">
      <c r="A2218" s="12">
        <v>431</v>
      </c>
      <c r="B2218" s="12" t="s">
        <v>2611</v>
      </c>
      <c r="C2218" s="11" t="s">
        <v>1990</v>
      </c>
      <c r="D2218" s="9" t="s">
        <v>2105</v>
      </c>
      <c r="E2218" t="str">
        <f t="shared" si="38"/>
        <v>._.</v>
      </c>
    </row>
    <row r="2219" spans="1:5" x14ac:dyDescent="0.25">
      <c r="A2219" s="12">
        <v>432</v>
      </c>
      <c r="B2219" s="12" t="s">
        <v>2611</v>
      </c>
      <c r="C2219" s="11" t="s">
        <v>1991</v>
      </c>
      <c r="D2219" s="9" t="s">
        <v>2106</v>
      </c>
      <c r="E2219" t="str">
        <f t="shared" si="38"/>
        <v>._.</v>
      </c>
    </row>
    <row r="2220" spans="1:5" x14ac:dyDescent="0.25">
      <c r="A2220" s="12">
        <v>433</v>
      </c>
      <c r="B2220" s="12" t="s">
        <v>2611</v>
      </c>
      <c r="C2220" s="11" t="s">
        <v>1992</v>
      </c>
      <c r="D2220" s="9" t="s">
        <v>2107</v>
      </c>
      <c r="E2220" t="str">
        <f t="shared" si="38"/>
        <v>._.</v>
      </c>
    </row>
    <row r="2221" spans="1:5" x14ac:dyDescent="0.25">
      <c r="A2221" s="12">
        <v>434</v>
      </c>
      <c r="B2221" s="12" t="s">
        <v>2611</v>
      </c>
      <c r="C2221" s="11" t="s">
        <v>1993</v>
      </c>
      <c r="D2221" s="9" t="s">
        <v>2108</v>
      </c>
      <c r="E2221" t="str">
        <f t="shared" si="38"/>
        <v>._.</v>
      </c>
    </row>
    <row r="2222" spans="1:5" x14ac:dyDescent="0.25">
      <c r="A2222" s="12">
        <v>435</v>
      </c>
      <c r="B2222" s="12" t="s">
        <v>2611</v>
      </c>
      <c r="C2222" s="11" t="s">
        <v>1994</v>
      </c>
      <c r="D2222" s="9" t="s">
        <v>2109</v>
      </c>
      <c r="E2222" t="str">
        <f t="shared" si="38"/>
        <v>._.</v>
      </c>
    </row>
    <row r="2223" spans="1:5" x14ac:dyDescent="0.25">
      <c r="A2223" s="12">
        <v>436</v>
      </c>
      <c r="B2223" s="12" t="s">
        <v>2611</v>
      </c>
      <c r="C2223" s="11" t="s">
        <v>1995</v>
      </c>
      <c r="D2223" s="9" t="s">
        <v>2131</v>
      </c>
      <c r="E2223" t="str">
        <f t="shared" si="38"/>
        <v>._.</v>
      </c>
    </row>
    <row r="2224" spans="1:5" x14ac:dyDescent="0.25">
      <c r="A2224" s="12">
        <v>437</v>
      </c>
      <c r="B2224" s="12" t="s">
        <v>2611</v>
      </c>
      <c r="C2224" s="11" t="s">
        <v>1996</v>
      </c>
      <c r="D2224" s="9" t="s">
        <v>2111</v>
      </c>
      <c r="E2224" t="str">
        <f t="shared" si="38"/>
        <v>._.</v>
      </c>
    </row>
    <row r="2225" spans="1:5" x14ac:dyDescent="0.25">
      <c r="A2225" s="12">
        <v>438</v>
      </c>
      <c r="B2225" s="12" t="s">
        <v>2611</v>
      </c>
      <c r="C2225" s="11" t="s">
        <v>1997</v>
      </c>
      <c r="D2225" s="9" t="s">
        <v>2112</v>
      </c>
      <c r="E2225" t="str">
        <f t="shared" si="38"/>
        <v>._.</v>
      </c>
    </row>
    <row r="2226" spans="1:5" x14ac:dyDescent="0.25">
      <c r="A2226" s="12">
        <v>439</v>
      </c>
      <c r="B2226" s="12" t="s">
        <v>2611</v>
      </c>
      <c r="C2226" s="11" t="s">
        <v>1998</v>
      </c>
      <c r="D2226" s="9" t="s">
        <v>2113</v>
      </c>
      <c r="E2226" t="str">
        <f t="shared" si="38"/>
        <v>._.</v>
      </c>
    </row>
    <row r="2227" spans="1:5" x14ac:dyDescent="0.25">
      <c r="A2227" s="12">
        <v>440</v>
      </c>
      <c r="B2227" s="12" t="s">
        <v>2611</v>
      </c>
      <c r="C2227" s="11" t="s">
        <v>1999</v>
      </c>
      <c r="D2227" s="9" t="s">
        <v>2114</v>
      </c>
      <c r="E2227" t="str">
        <f t="shared" si="38"/>
        <v>._.</v>
      </c>
    </row>
    <row r="2228" spans="1:5" x14ac:dyDescent="0.25">
      <c r="A2228" s="12">
        <v>441</v>
      </c>
      <c r="B2228" s="12" t="s">
        <v>2611</v>
      </c>
      <c r="C2228" s="11" t="s">
        <v>2000</v>
      </c>
      <c r="D2228" s="9" t="s">
        <v>2115</v>
      </c>
      <c r="E2228" t="str">
        <f t="shared" si="38"/>
        <v>._.</v>
      </c>
    </row>
    <row r="2229" spans="1:5" x14ac:dyDescent="0.25">
      <c r="A2229" s="12">
        <v>442</v>
      </c>
      <c r="B2229" s="12" t="s">
        <v>2611</v>
      </c>
      <c r="C2229" s="11" t="s">
        <v>2001</v>
      </c>
      <c r="D2229" s="9" t="s">
        <v>2116</v>
      </c>
      <c r="E2229" t="str">
        <f t="shared" si="38"/>
        <v>._.</v>
      </c>
    </row>
    <row r="2230" spans="1:5" x14ac:dyDescent="0.25">
      <c r="A2230" s="12">
        <v>443</v>
      </c>
      <c r="B2230" s="12" t="s">
        <v>2611</v>
      </c>
      <c r="C2230" s="11" t="s">
        <v>2002</v>
      </c>
      <c r="D2230" s="9" t="s">
        <v>2117</v>
      </c>
      <c r="E2230" t="str">
        <f t="shared" si="38"/>
        <v>._.</v>
      </c>
    </row>
    <row r="2231" spans="1:5" x14ac:dyDescent="0.25">
      <c r="A2231" s="12">
        <v>444</v>
      </c>
      <c r="B2231" s="12" t="s">
        <v>2611</v>
      </c>
      <c r="C2231" s="11" t="s">
        <v>2003</v>
      </c>
      <c r="D2231" s="9" t="s">
        <v>2118</v>
      </c>
      <c r="E2231" t="str">
        <f t="shared" si="38"/>
        <v>._.</v>
      </c>
    </row>
    <row r="2232" spans="1:5" x14ac:dyDescent="0.25">
      <c r="A2232" s="12">
        <v>445</v>
      </c>
      <c r="B2232" s="12" t="s">
        <v>2611</v>
      </c>
      <c r="C2232" s="11" t="s">
        <v>2004</v>
      </c>
      <c r="D2232" s="9" t="s">
        <v>2119</v>
      </c>
      <c r="E2232" t="str">
        <f t="shared" si="38"/>
        <v>._.</v>
      </c>
    </row>
    <row r="2233" spans="1:5" x14ac:dyDescent="0.25">
      <c r="A2233" s="12">
        <v>446</v>
      </c>
      <c r="B2233" s="12" t="s">
        <v>2611</v>
      </c>
      <c r="C2233" s="11" t="s">
        <v>2005</v>
      </c>
      <c r="D2233" s="9" t="s">
        <v>2120</v>
      </c>
      <c r="E2233" t="str">
        <f t="shared" si="38"/>
        <v>._.</v>
      </c>
    </row>
    <row r="2234" spans="1:5" x14ac:dyDescent="0.25">
      <c r="A2234" s="12">
        <v>447</v>
      </c>
      <c r="B2234" s="12" t="s">
        <v>2611</v>
      </c>
      <c r="C2234" s="11" t="s">
        <v>2006</v>
      </c>
      <c r="D2234" s="9" t="s">
        <v>2121</v>
      </c>
      <c r="E2234" t="str">
        <f t="shared" si="38"/>
        <v>._.</v>
      </c>
    </row>
    <row r="2235" spans="1:5" x14ac:dyDescent="0.25">
      <c r="A2235" s="12">
        <v>448</v>
      </c>
      <c r="B2235" s="12" t="s">
        <v>2611</v>
      </c>
      <c r="C2235" s="11" t="s">
        <v>2007</v>
      </c>
      <c r="D2235" s="9" t="s">
        <v>2122</v>
      </c>
      <c r="E2235" t="str">
        <f t="shared" si="38"/>
        <v>._.</v>
      </c>
    </row>
    <row r="2236" spans="1:5" x14ac:dyDescent="0.25">
      <c r="A2236" s="12">
        <v>449</v>
      </c>
      <c r="B2236" s="12" t="s">
        <v>2611</v>
      </c>
      <c r="C2236" s="11" t="s">
        <v>2008</v>
      </c>
      <c r="D2236" s="9" t="s">
        <v>2123</v>
      </c>
      <c r="E2236" t="str">
        <f t="shared" ref="E2236:E2299" si="39">IF(C2236=D2236,":D","._.")</f>
        <v>._.</v>
      </c>
    </row>
    <row r="2237" spans="1:5" x14ac:dyDescent="0.25">
      <c r="A2237" s="12">
        <v>450</v>
      </c>
      <c r="B2237" s="12" t="s">
        <v>2611</v>
      </c>
      <c r="C2237" s="11" t="s">
        <v>2009</v>
      </c>
      <c r="D2237" s="9" t="s">
        <v>2124</v>
      </c>
      <c r="E2237" t="str">
        <f t="shared" si="39"/>
        <v>._.</v>
      </c>
    </row>
    <row r="2238" spans="1:5" x14ac:dyDescent="0.25">
      <c r="A2238" s="12">
        <v>451</v>
      </c>
      <c r="B2238" s="12" t="s">
        <v>2611</v>
      </c>
      <c r="C2238" s="11" t="s">
        <v>2010</v>
      </c>
      <c r="D2238" s="9" t="s">
        <v>2125</v>
      </c>
      <c r="E2238" t="str">
        <f t="shared" si="39"/>
        <v>._.</v>
      </c>
    </row>
    <row r="2239" spans="1:5" x14ac:dyDescent="0.25">
      <c r="A2239" s="12">
        <v>452</v>
      </c>
      <c r="B2239" s="12" t="s">
        <v>2611</v>
      </c>
      <c r="C2239" s="11" t="s">
        <v>2011</v>
      </c>
      <c r="D2239" s="9" t="s">
        <v>1371</v>
      </c>
      <c r="E2239" t="str">
        <f t="shared" si="39"/>
        <v>._.</v>
      </c>
    </row>
    <row r="2240" spans="1:5" x14ac:dyDescent="0.25">
      <c r="A2240" s="12">
        <v>453</v>
      </c>
      <c r="B2240" s="12" t="s">
        <v>2611</v>
      </c>
      <c r="C2240" s="11" t="s">
        <v>2012</v>
      </c>
      <c r="D2240" s="9" t="s">
        <v>2132</v>
      </c>
      <c r="E2240" t="str">
        <f t="shared" si="39"/>
        <v>._.</v>
      </c>
    </row>
    <row r="2241" spans="1:5" x14ac:dyDescent="0.25">
      <c r="A2241" s="12">
        <v>454</v>
      </c>
      <c r="B2241" s="12" t="s">
        <v>2611</v>
      </c>
      <c r="C2241" s="11" t="s">
        <v>2013</v>
      </c>
      <c r="D2241" s="9" t="s">
        <v>2127</v>
      </c>
      <c r="E2241" t="str">
        <f t="shared" si="39"/>
        <v>._.</v>
      </c>
    </row>
    <row r="2242" spans="1:5" x14ac:dyDescent="0.25">
      <c r="A2242" s="12">
        <v>455</v>
      </c>
      <c r="B2242" s="12" t="s">
        <v>2611</v>
      </c>
      <c r="C2242" s="11" t="s">
        <v>2014</v>
      </c>
      <c r="D2242" s="9" t="s">
        <v>2128</v>
      </c>
      <c r="E2242" t="str">
        <f t="shared" si="39"/>
        <v>._.</v>
      </c>
    </row>
    <row r="2243" spans="1:5" x14ac:dyDescent="0.25">
      <c r="A2243" s="12">
        <v>456</v>
      </c>
      <c r="B2243" s="12" t="s">
        <v>2611</v>
      </c>
      <c r="C2243" s="11" t="s">
        <v>2015</v>
      </c>
      <c r="D2243" s="9" t="s">
        <v>2134</v>
      </c>
      <c r="E2243" t="str">
        <f t="shared" si="39"/>
        <v>._.</v>
      </c>
    </row>
    <row r="2244" spans="1:5" x14ac:dyDescent="0.25">
      <c r="A2244" s="12">
        <v>457</v>
      </c>
      <c r="B2244" s="12" t="s">
        <v>2611</v>
      </c>
      <c r="C2244" s="11" t="s">
        <v>2016</v>
      </c>
      <c r="D2244" s="9" t="s">
        <v>2135</v>
      </c>
      <c r="E2244" t="str">
        <f t="shared" si="39"/>
        <v>._.</v>
      </c>
    </row>
    <row r="2245" spans="1:5" x14ac:dyDescent="0.25">
      <c r="A2245" s="12">
        <v>458</v>
      </c>
      <c r="B2245" s="12" t="s">
        <v>2611</v>
      </c>
      <c r="C2245" s="11" t="s">
        <v>2017</v>
      </c>
      <c r="D2245" s="9" t="s">
        <v>1145</v>
      </c>
      <c r="E2245" t="str">
        <f t="shared" si="39"/>
        <v>._.</v>
      </c>
    </row>
    <row r="2246" spans="1:5" x14ac:dyDescent="0.25">
      <c r="A2246" s="12">
        <v>459</v>
      </c>
      <c r="B2246" s="12" t="s">
        <v>2611</v>
      </c>
      <c r="C2246" s="11" t="s">
        <v>2018</v>
      </c>
      <c r="D2246" s="9" t="s">
        <v>2206</v>
      </c>
      <c r="E2246" t="str">
        <f t="shared" si="39"/>
        <v>._.</v>
      </c>
    </row>
    <row r="2247" spans="1:5" x14ac:dyDescent="0.25">
      <c r="A2247" s="12">
        <v>460</v>
      </c>
      <c r="B2247" s="12" t="s">
        <v>2611</v>
      </c>
      <c r="C2247" s="11" t="s">
        <v>2019</v>
      </c>
      <c r="D2247" s="9" t="s">
        <v>2137</v>
      </c>
      <c r="E2247" t="str">
        <f t="shared" si="39"/>
        <v>._.</v>
      </c>
    </row>
    <row r="2248" spans="1:5" x14ac:dyDescent="0.25">
      <c r="A2248" s="12">
        <v>461</v>
      </c>
      <c r="B2248" s="12" t="s">
        <v>2611</v>
      </c>
      <c r="C2248" s="11" t="s">
        <v>2020</v>
      </c>
      <c r="D2248" s="9" t="s">
        <v>1303</v>
      </c>
      <c r="E2248" t="str">
        <f t="shared" si="39"/>
        <v>._.</v>
      </c>
    </row>
    <row r="2249" spans="1:5" x14ac:dyDescent="0.25">
      <c r="A2249" s="12">
        <v>462</v>
      </c>
      <c r="B2249" s="12" t="s">
        <v>2611</v>
      </c>
      <c r="C2249" s="11" t="s">
        <v>2021</v>
      </c>
      <c r="D2249" s="9" t="s">
        <v>2138</v>
      </c>
      <c r="E2249" t="str">
        <f t="shared" si="39"/>
        <v>._.</v>
      </c>
    </row>
    <row r="2250" spans="1:5" x14ac:dyDescent="0.25">
      <c r="A2250" s="12">
        <v>463</v>
      </c>
      <c r="B2250" s="12" t="s">
        <v>2611</v>
      </c>
      <c r="C2250" s="10" t="s">
        <v>2022</v>
      </c>
      <c r="D2250" s="9" t="s">
        <v>2139</v>
      </c>
      <c r="E2250" t="str">
        <f t="shared" si="39"/>
        <v>._.</v>
      </c>
    </row>
    <row r="2251" spans="1:5" x14ac:dyDescent="0.25">
      <c r="A2251" s="12">
        <v>464</v>
      </c>
      <c r="B2251" s="12" t="s">
        <v>2611</v>
      </c>
      <c r="C2251" s="11" t="s">
        <v>2023</v>
      </c>
      <c r="D2251" s="9" t="s">
        <v>2140</v>
      </c>
      <c r="E2251" t="str">
        <f t="shared" si="39"/>
        <v>._.</v>
      </c>
    </row>
    <row r="2252" spans="1:5" x14ac:dyDescent="0.25">
      <c r="A2252" s="12">
        <v>465</v>
      </c>
      <c r="B2252" s="12" t="s">
        <v>2611</v>
      </c>
      <c r="C2252" s="11" t="s">
        <v>2024</v>
      </c>
      <c r="D2252" s="9" t="s">
        <v>2141</v>
      </c>
      <c r="E2252" t="str">
        <f t="shared" si="39"/>
        <v>._.</v>
      </c>
    </row>
    <row r="2253" spans="1:5" x14ac:dyDescent="0.25">
      <c r="A2253" s="12">
        <v>466</v>
      </c>
      <c r="B2253" s="12" t="s">
        <v>2611</v>
      </c>
      <c r="C2253" s="11" t="s">
        <v>2025</v>
      </c>
      <c r="D2253" s="9" t="s">
        <v>2142</v>
      </c>
      <c r="E2253" t="str">
        <f t="shared" si="39"/>
        <v>._.</v>
      </c>
    </row>
    <row r="2254" spans="1:5" x14ac:dyDescent="0.25">
      <c r="A2254" s="12">
        <v>467</v>
      </c>
      <c r="B2254" s="12" t="s">
        <v>2611</v>
      </c>
      <c r="C2254" s="11" t="s">
        <v>2026</v>
      </c>
      <c r="D2254" s="9" t="s">
        <v>2143</v>
      </c>
      <c r="E2254" t="str">
        <f t="shared" si="39"/>
        <v>._.</v>
      </c>
    </row>
    <row r="2255" spans="1:5" x14ac:dyDescent="0.25">
      <c r="A2255" s="12">
        <v>468</v>
      </c>
      <c r="B2255" s="12" t="s">
        <v>2611</v>
      </c>
      <c r="C2255" s="11" t="s">
        <v>2027</v>
      </c>
      <c r="D2255" s="9" t="s">
        <v>2144</v>
      </c>
      <c r="E2255" t="str">
        <f t="shared" si="39"/>
        <v>._.</v>
      </c>
    </row>
    <row r="2256" spans="1:5" x14ac:dyDescent="0.25">
      <c r="A2256" s="12">
        <v>469</v>
      </c>
      <c r="B2256" s="12" t="s">
        <v>2611</v>
      </c>
      <c r="C2256" s="11" t="s">
        <v>2028</v>
      </c>
      <c r="D2256" s="9" t="s">
        <v>1306</v>
      </c>
      <c r="E2256" t="str">
        <f t="shared" si="39"/>
        <v>._.</v>
      </c>
    </row>
    <row r="2257" spans="1:5" x14ac:dyDescent="0.25">
      <c r="A2257" s="12">
        <v>470</v>
      </c>
      <c r="B2257" s="12" t="s">
        <v>2611</v>
      </c>
      <c r="C2257" s="11" t="s">
        <v>2029</v>
      </c>
      <c r="D2257" s="9" t="s">
        <v>2145</v>
      </c>
      <c r="E2257" t="str">
        <f t="shared" si="39"/>
        <v>._.</v>
      </c>
    </row>
    <row r="2258" spans="1:5" x14ac:dyDescent="0.25">
      <c r="A2258" s="12">
        <v>471</v>
      </c>
      <c r="B2258" s="12" t="s">
        <v>2611</v>
      </c>
      <c r="C2258" s="11" t="s">
        <v>2030</v>
      </c>
      <c r="D2258" s="9" t="s">
        <v>2146</v>
      </c>
      <c r="E2258" t="str">
        <f t="shared" si="39"/>
        <v>._.</v>
      </c>
    </row>
    <row r="2259" spans="1:5" x14ac:dyDescent="0.25">
      <c r="A2259" s="12">
        <v>472</v>
      </c>
      <c r="B2259" s="12" t="s">
        <v>2611</v>
      </c>
      <c r="C2259" s="11" t="s">
        <v>2031</v>
      </c>
      <c r="D2259" s="9" t="s">
        <v>2147</v>
      </c>
      <c r="E2259" t="str">
        <f t="shared" si="39"/>
        <v>._.</v>
      </c>
    </row>
    <row r="2260" spans="1:5" x14ac:dyDescent="0.25">
      <c r="A2260" s="12">
        <v>473</v>
      </c>
      <c r="B2260" s="12" t="s">
        <v>2611</v>
      </c>
      <c r="C2260" s="11" t="s">
        <v>2032</v>
      </c>
      <c r="D2260" s="9" t="s">
        <v>2148</v>
      </c>
      <c r="E2260" t="str">
        <f t="shared" si="39"/>
        <v>._.</v>
      </c>
    </row>
    <row r="2261" spans="1:5" x14ac:dyDescent="0.25">
      <c r="A2261" s="12">
        <v>474</v>
      </c>
      <c r="B2261" s="12" t="s">
        <v>2611</v>
      </c>
      <c r="C2261" s="11" t="s">
        <v>2033</v>
      </c>
      <c r="D2261" s="9" t="s">
        <v>2149</v>
      </c>
      <c r="E2261" t="str">
        <f t="shared" si="39"/>
        <v>._.</v>
      </c>
    </row>
    <row r="2262" spans="1:5" x14ac:dyDescent="0.25">
      <c r="A2262" s="12">
        <v>475</v>
      </c>
      <c r="B2262" s="12" t="s">
        <v>2611</v>
      </c>
      <c r="C2262" s="11" t="s">
        <v>2034</v>
      </c>
      <c r="D2262" s="9" t="s">
        <v>2150</v>
      </c>
      <c r="E2262" t="str">
        <f t="shared" si="39"/>
        <v>._.</v>
      </c>
    </row>
    <row r="2263" spans="1:5" x14ac:dyDescent="0.25">
      <c r="A2263" s="12">
        <v>476</v>
      </c>
      <c r="B2263" s="12" t="s">
        <v>2611</v>
      </c>
      <c r="C2263" s="11" t="s">
        <v>2035</v>
      </c>
      <c r="D2263" s="9" t="s">
        <v>2151</v>
      </c>
      <c r="E2263" t="str">
        <f t="shared" si="39"/>
        <v>._.</v>
      </c>
    </row>
    <row r="2264" spans="1:5" x14ac:dyDescent="0.25">
      <c r="A2264" s="12">
        <v>477</v>
      </c>
      <c r="B2264" s="12" t="s">
        <v>2611</v>
      </c>
      <c r="C2264" s="11" t="s">
        <v>2036</v>
      </c>
      <c r="D2264" s="9" t="s">
        <v>2152</v>
      </c>
      <c r="E2264" t="str">
        <f t="shared" si="39"/>
        <v>._.</v>
      </c>
    </row>
    <row r="2265" spans="1:5" x14ac:dyDescent="0.25">
      <c r="A2265" s="12">
        <v>478</v>
      </c>
      <c r="B2265" s="12" t="s">
        <v>2611</v>
      </c>
      <c r="C2265" s="11" t="s">
        <v>2037</v>
      </c>
      <c r="D2265" s="9" t="s">
        <v>2153</v>
      </c>
      <c r="E2265" t="str">
        <f t="shared" si="39"/>
        <v>._.</v>
      </c>
    </row>
    <row r="2266" spans="1:5" x14ac:dyDescent="0.25">
      <c r="A2266" s="12">
        <v>479</v>
      </c>
      <c r="B2266" s="12" t="s">
        <v>2611</v>
      </c>
      <c r="C2266" s="11" t="s">
        <v>2038</v>
      </c>
      <c r="D2266" s="9" t="s">
        <v>2154</v>
      </c>
      <c r="E2266" t="str">
        <f t="shared" si="39"/>
        <v>._.</v>
      </c>
    </row>
    <row r="2267" spans="1:5" x14ac:dyDescent="0.25">
      <c r="A2267" s="12">
        <v>480</v>
      </c>
      <c r="B2267" s="12" t="s">
        <v>2611</v>
      </c>
      <c r="C2267" s="11" t="s">
        <v>2039</v>
      </c>
      <c r="D2267" s="9" t="s">
        <v>2155</v>
      </c>
      <c r="E2267" t="str">
        <f t="shared" si="39"/>
        <v>._.</v>
      </c>
    </row>
    <row r="2268" spans="1:5" x14ac:dyDescent="0.25">
      <c r="A2268" s="12">
        <v>481</v>
      </c>
      <c r="B2268" s="12" t="s">
        <v>2611</v>
      </c>
      <c r="C2268" s="11" t="s">
        <v>2040</v>
      </c>
      <c r="D2268" s="9" t="s">
        <v>2156</v>
      </c>
      <c r="E2268" t="str">
        <f t="shared" si="39"/>
        <v>._.</v>
      </c>
    </row>
    <row r="2269" spans="1:5" x14ac:dyDescent="0.25">
      <c r="A2269" s="12">
        <v>482</v>
      </c>
      <c r="B2269" s="12" t="s">
        <v>2611</v>
      </c>
      <c r="C2269" s="11" t="s">
        <v>2041</v>
      </c>
      <c r="D2269" s="9" t="s">
        <v>2157</v>
      </c>
      <c r="E2269" t="str">
        <f t="shared" si="39"/>
        <v>._.</v>
      </c>
    </row>
    <row r="2270" spans="1:5" x14ac:dyDescent="0.25">
      <c r="A2270" s="12">
        <v>483</v>
      </c>
      <c r="B2270" s="12" t="s">
        <v>2611</v>
      </c>
      <c r="C2270" s="11" t="s">
        <v>2042</v>
      </c>
      <c r="D2270" s="9" t="s">
        <v>2158</v>
      </c>
      <c r="E2270" t="str">
        <f t="shared" si="39"/>
        <v>._.</v>
      </c>
    </row>
    <row r="2271" spans="1:5" x14ac:dyDescent="0.25">
      <c r="A2271" s="12">
        <v>484</v>
      </c>
      <c r="B2271" s="12" t="s">
        <v>2611</v>
      </c>
      <c r="C2271" s="11" t="s">
        <v>2043</v>
      </c>
      <c r="D2271" s="9" t="s">
        <v>2159</v>
      </c>
      <c r="E2271" t="str">
        <f t="shared" si="39"/>
        <v>._.</v>
      </c>
    </row>
    <row r="2272" spans="1:5" x14ac:dyDescent="0.25">
      <c r="A2272" s="12">
        <v>485</v>
      </c>
      <c r="B2272" s="12" t="s">
        <v>2611</v>
      </c>
      <c r="C2272" s="11" t="s">
        <v>2044</v>
      </c>
      <c r="D2272" s="9" t="s">
        <v>2160</v>
      </c>
      <c r="E2272" t="str">
        <f t="shared" si="39"/>
        <v>._.</v>
      </c>
    </row>
    <row r="2273" spans="1:5" x14ac:dyDescent="0.25">
      <c r="A2273" s="12">
        <v>486</v>
      </c>
      <c r="B2273" s="12" t="s">
        <v>2611</v>
      </c>
      <c r="C2273" s="11" t="s">
        <v>2045</v>
      </c>
      <c r="D2273" s="9" t="s">
        <v>2161</v>
      </c>
      <c r="E2273" t="str">
        <f t="shared" si="39"/>
        <v>._.</v>
      </c>
    </row>
    <row r="2274" spans="1:5" x14ac:dyDescent="0.25">
      <c r="A2274" s="12">
        <v>487</v>
      </c>
      <c r="B2274" s="12" t="s">
        <v>2611</v>
      </c>
      <c r="C2274" s="11" t="s">
        <v>2046</v>
      </c>
      <c r="D2274" s="9" t="s">
        <v>2162</v>
      </c>
      <c r="E2274" t="str">
        <f t="shared" si="39"/>
        <v>._.</v>
      </c>
    </row>
    <row r="2275" spans="1:5" x14ac:dyDescent="0.25">
      <c r="A2275" s="12">
        <v>488</v>
      </c>
      <c r="B2275" s="12" t="s">
        <v>2611</v>
      </c>
      <c r="C2275" s="11" t="s">
        <v>2047</v>
      </c>
      <c r="D2275" s="9" t="s">
        <v>2163</v>
      </c>
      <c r="E2275" t="str">
        <f t="shared" si="39"/>
        <v>._.</v>
      </c>
    </row>
    <row r="2276" spans="1:5" x14ac:dyDescent="0.25">
      <c r="A2276" s="12">
        <v>489</v>
      </c>
      <c r="B2276" s="12" t="s">
        <v>2611</v>
      </c>
      <c r="C2276" s="11" t="s">
        <v>2048</v>
      </c>
      <c r="D2276" s="9" t="s">
        <v>2207</v>
      </c>
      <c r="E2276" t="str">
        <f t="shared" si="39"/>
        <v>._.</v>
      </c>
    </row>
    <row r="2277" spans="1:5" x14ac:dyDescent="0.25">
      <c r="A2277" s="12">
        <v>490</v>
      </c>
      <c r="B2277" s="12" t="s">
        <v>2611</v>
      </c>
      <c r="C2277" s="11" t="s">
        <v>2049</v>
      </c>
      <c r="D2277" s="9" t="s">
        <v>2165</v>
      </c>
      <c r="E2277" t="str">
        <f t="shared" si="39"/>
        <v>._.</v>
      </c>
    </row>
    <row r="2278" spans="1:5" x14ac:dyDescent="0.25">
      <c r="A2278" s="12">
        <v>491</v>
      </c>
      <c r="B2278" s="12" t="s">
        <v>2611</v>
      </c>
      <c r="C2278" s="11" t="s">
        <v>2050</v>
      </c>
      <c r="D2278" s="9" t="s">
        <v>2166</v>
      </c>
      <c r="E2278" t="str">
        <f t="shared" si="39"/>
        <v>._.</v>
      </c>
    </row>
    <row r="2279" spans="1:5" x14ac:dyDescent="0.25">
      <c r="A2279" s="12">
        <v>1</v>
      </c>
      <c r="B2279" s="12" t="s">
        <v>2612</v>
      </c>
      <c r="C2279" s="11" t="s">
        <v>2075</v>
      </c>
      <c r="D2279" s="9" t="s">
        <v>2167</v>
      </c>
      <c r="E2279" t="str">
        <f t="shared" si="39"/>
        <v>._.</v>
      </c>
    </row>
    <row r="2280" spans="1:5" x14ac:dyDescent="0.25">
      <c r="A2280" s="12">
        <v>2</v>
      </c>
      <c r="B2280" s="12" t="s">
        <v>2612</v>
      </c>
      <c r="C2280" s="11" t="s">
        <v>2076</v>
      </c>
      <c r="D2280" s="9" t="s">
        <v>1117</v>
      </c>
      <c r="E2280" t="str">
        <f t="shared" si="39"/>
        <v>._.</v>
      </c>
    </row>
    <row r="2281" spans="1:5" x14ac:dyDescent="0.25">
      <c r="A2281" s="12">
        <v>3</v>
      </c>
      <c r="B2281" s="12" t="s">
        <v>2612</v>
      </c>
      <c r="C2281" s="11" t="s">
        <v>31</v>
      </c>
      <c r="D2281" s="9" t="s">
        <v>2208</v>
      </c>
      <c r="E2281" t="str">
        <f t="shared" si="39"/>
        <v>._.</v>
      </c>
    </row>
    <row r="2282" spans="1:5" x14ac:dyDescent="0.25">
      <c r="A2282" s="12">
        <v>4</v>
      </c>
      <c r="B2282" s="12" t="s">
        <v>2612</v>
      </c>
      <c r="C2282" s="11" t="s">
        <v>32</v>
      </c>
      <c r="D2282" s="9" t="s">
        <v>2169</v>
      </c>
      <c r="E2282" t="str">
        <f t="shared" si="39"/>
        <v>._.</v>
      </c>
    </row>
    <row r="2283" spans="1:5" x14ac:dyDescent="0.25">
      <c r="A2283" s="12">
        <v>5</v>
      </c>
      <c r="B2283" s="12" t="s">
        <v>2612</v>
      </c>
      <c r="C2283" s="11" t="s">
        <v>2077</v>
      </c>
      <c r="D2283" s="9" t="s">
        <v>2170</v>
      </c>
      <c r="E2283" t="str">
        <f t="shared" si="39"/>
        <v>._.</v>
      </c>
    </row>
    <row r="2284" spans="1:5" x14ac:dyDescent="0.25">
      <c r="A2284" s="12">
        <v>6</v>
      </c>
      <c r="B2284" s="12" t="s">
        <v>2612</v>
      </c>
      <c r="C2284" s="11" t="s">
        <v>2078</v>
      </c>
      <c r="D2284" s="9" t="s">
        <v>2171</v>
      </c>
      <c r="E2284" t="str">
        <f t="shared" si="39"/>
        <v>._.</v>
      </c>
    </row>
    <row r="2285" spans="1:5" x14ac:dyDescent="0.25">
      <c r="A2285" s="12">
        <v>7</v>
      </c>
      <c r="B2285" s="12" t="s">
        <v>2612</v>
      </c>
      <c r="C2285" s="11" t="s">
        <v>2079</v>
      </c>
      <c r="D2285" s="9" t="s">
        <v>2172</v>
      </c>
      <c r="E2285" t="str">
        <f t="shared" si="39"/>
        <v>._.</v>
      </c>
    </row>
    <row r="2286" spans="1:5" x14ac:dyDescent="0.25">
      <c r="A2286" s="12">
        <v>8</v>
      </c>
      <c r="B2286" s="12" t="s">
        <v>2612</v>
      </c>
      <c r="C2286" s="11" t="s">
        <v>2080</v>
      </c>
      <c r="D2286" s="9" t="s">
        <v>2173</v>
      </c>
      <c r="E2286" t="str">
        <f t="shared" si="39"/>
        <v>._.</v>
      </c>
    </row>
    <row r="2287" spans="1:5" x14ac:dyDescent="0.25">
      <c r="A2287" s="12">
        <v>9</v>
      </c>
      <c r="B2287" s="12" t="s">
        <v>2612</v>
      </c>
      <c r="C2287" s="11" t="s">
        <v>43</v>
      </c>
      <c r="D2287" s="9" t="s">
        <v>2209</v>
      </c>
      <c r="E2287" t="str">
        <f t="shared" si="39"/>
        <v>._.</v>
      </c>
    </row>
    <row r="2288" spans="1:5" x14ac:dyDescent="0.25">
      <c r="A2288" s="12">
        <v>10</v>
      </c>
      <c r="B2288" s="12" t="s">
        <v>2612</v>
      </c>
      <c r="C2288" s="11" t="s">
        <v>2081</v>
      </c>
      <c r="D2288" s="9" t="s">
        <v>1644</v>
      </c>
      <c r="E2288" t="str">
        <f t="shared" si="39"/>
        <v>._.</v>
      </c>
    </row>
    <row r="2289" spans="1:5" x14ac:dyDescent="0.25">
      <c r="A2289" s="12">
        <v>11</v>
      </c>
      <c r="B2289" s="12" t="s">
        <v>2612</v>
      </c>
      <c r="C2289" s="11" t="s">
        <v>2082</v>
      </c>
      <c r="D2289" s="9" t="s">
        <v>2175</v>
      </c>
      <c r="E2289" t="str">
        <f t="shared" si="39"/>
        <v>._.</v>
      </c>
    </row>
    <row r="2290" spans="1:5" x14ac:dyDescent="0.25">
      <c r="A2290" s="12">
        <v>12</v>
      </c>
      <c r="B2290" s="12" t="s">
        <v>2612</v>
      </c>
      <c r="C2290" s="11" t="s">
        <v>2083</v>
      </c>
      <c r="D2290" s="9" t="s">
        <v>2210</v>
      </c>
      <c r="E2290" t="str">
        <f t="shared" si="39"/>
        <v>._.</v>
      </c>
    </row>
    <row r="2291" spans="1:5" x14ac:dyDescent="0.25">
      <c r="A2291" s="12">
        <v>13</v>
      </c>
      <c r="B2291" s="12" t="s">
        <v>2612</v>
      </c>
      <c r="C2291" s="11" t="s">
        <v>2084</v>
      </c>
      <c r="D2291" s="9" t="s">
        <v>2177</v>
      </c>
      <c r="E2291" t="str">
        <f t="shared" si="39"/>
        <v>._.</v>
      </c>
    </row>
    <row r="2292" spans="1:5" x14ac:dyDescent="0.25">
      <c r="A2292" s="12">
        <v>14</v>
      </c>
      <c r="B2292" s="12" t="s">
        <v>2612</v>
      </c>
      <c r="C2292" s="11" t="s">
        <v>2085</v>
      </c>
      <c r="D2292" s="9" t="s">
        <v>2178</v>
      </c>
      <c r="E2292" t="str">
        <f t="shared" si="39"/>
        <v>._.</v>
      </c>
    </row>
    <row r="2293" spans="1:5" x14ac:dyDescent="0.25">
      <c r="A2293" s="12">
        <v>15</v>
      </c>
      <c r="B2293" s="12" t="s">
        <v>2612</v>
      </c>
      <c r="C2293" s="11" t="s">
        <v>2086</v>
      </c>
      <c r="D2293" s="9" t="s">
        <v>2179</v>
      </c>
      <c r="E2293" t="str">
        <f t="shared" si="39"/>
        <v>._.</v>
      </c>
    </row>
    <row r="2294" spans="1:5" x14ac:dyDescent="0.25">
      <c r="A2294" s="12">
        <v>16</v>
      </c>
      <c r="B2294" s="12" t="s">
        <v>2612</v>
      </c>
      <c r="C2294" s="11" t="s">
        <v>2087</v>
      </c>
      <c r="D2294" s="9" t="s">
        <v>2180</v>
      </c>
      <c r="E2294" t="str">
        <f t="shared" si="39"/>
        <v>._.</v>
      </c>
    </row>
    <row r="2295" spans="1:5" x14ac:dyDescent="0.25">
      <c r="A2295" s="12">
        <v>17</v>
      </c>
      <c r="B2295" s="12" t="s">
        <v>2612</v>
      </c>
      <c r="C2295" s="11" t="s">
        <v>2088</v>
      </c>
      <c r="D2295" s="9" t="s">
        <v>2181</v>
      </c>
      <c r="E2295" t="str">
        <f t="shared" si="39"/>
        <v>._.</v>
      </c>
    </row>
    <row r="2296" spans="1:5" x14ac:dyDescent="0.25">
      <c r="A2296" s="12">
        <v>18</v>
      </c>
      <c r="B2296" s="12" t="s">
        <v>2612</v>
      </c>
      <c r="C2296" s="11" t="s">
        <v>2089</v>
      </c>
      <c r="D2296" s="9" t="s">
        <v>2182</v>
      </c>
      <c r="E2296" t="str">
        <f t="shared" si="39"/>
        <v>._.</v>
      </c>
    </row>
    <row r="2297" spans="1:5" x14ac:dyDescent="0.25">
      <c r="A2297" s="12">
        <v>19</v>
      </c>
      <c r="B2297" s="12" t="s">
        <v>2612</v>
      </c>
      <c r="C2297" s="11" t="s">
        <v>2090</v>
      </c>
      <c r="D2297" s="9" t="s">
        <v>2183</v>
      </c>
      <c r="E2297" t="str">
        <f t="shared" si="39"/>
        <v>._.</v>
      </c>
    </row>
    <row r="2298" spans="1:5" x14ac:dyDescent="0.25">
      <c r="A2298" s="12">
        <v>20</v>
      </c>
      <c r="B2298" s="12" t="s">
        <v>2612</v>
      </c>
      <c r="C2298" s="11" t="s">
        <v>1273</v>
      </c>
      <c r="D2298" s="9" t="s">
        <v>2184</v>
      </c>
      <c r="E2298" t="str">
        <f t="shared" si="39"/>
        <v>._.</v>
      </c>
    </row>
    <row r="2299" spans="1:5" x14ac:dyDescent="0.25">
      <c r="A2299" s="12">
        <v>21</v>
      </c>
      <c r="B2299" s="12" t="s">
        <v>2612</v>
      </c>
      <c r="C2299" s="11" t="s">
        <v>2091</v>
      </c>
      <c r="D2299" s="9" t="s">
        <v>2185</v>
      </c>
      <c r="E2299" t="str">
        <f t="shared" si="39"/>
        <v>._.</v>
      </c>
    </row>
    <row r="2300" spans="1:5" x14ac:dyDescent="0.25">
      <c r="A2300" s="12">
        <v>22</v>
      </c>
      <c r="B2300" s="12" t="s">
        <v>2612</v>
      </c>
      <c r="C2300" s="10" t="s">
        <v>2745</v>
      </c>
      <c r="D2300" s="9" t="s">
        <v>2186</v>
      </c>
      <c r="E2300" t="str">
        <f t="shared" ref="E2300:E2363" si="40">IF(C2300=D2300,":D","._.")</f>
        <v>._.</v>
      </c>
    </row>
    <row r="2301" spans="1:5" x14ac:dyDescent="0.25">
      <c r="A2301" s="12">
        <v>23</v>
      </c>
      <c r="B2301" s="12" t="s">
        <v>2612</v>
      </c>
      <c r="C2301" s="11" t="s">
        <v>2093</v>
      </c>
      <c r="D2301" s="9" t="s">
        <v>2187</v>
      </c>
      <c r="E2301" t="str">
        <f t="shared" si="40"/>
        <v>._.</v>
      </c>
    </row>
    <row r="2302" spans="1:5" x14ac:dyDescent="0.25">
      <c r="A2302" s="12">
        <v>24</v>
      </c>
      <c r="B2302" s="12" t="s">
        <v>2612</v>
      </c>
      <c r="C2302" s="11" t="s">
        <v>2094</v>
      </c>
      <c r="D2302" s="9" t="s">
        <v>2211</v>
      </c>
      <c r="E2302" t="str">
        <f t="shared" si="40"/>
        <v>._.</v>
      </c>
    </row>
    <row r="2303" spans="1:5" x14ac:dyDescent="0.25">
      <c r="A2303" s="12">
        <v>25</v>
      </c>
      <c r="B2303" s="12" t="s">
        <v>2612</v>
      </c>
      <c r="C2303" s="11" t="s">
        <v>2095</v>
      </c>
      <c r="D2303" s="9" t="s">
        <v>2189</v>
      </c>
      <c r="E2303" t="str">
        <f t="shared" si="40"/>
        <v>._.</v>
      </c>
    </row>
    <row r="2304" spans="1:5" x14ac:dyDescent="0.25">
      <c r="A2304" s="12">
        <v>26</v>
      </c>
      <c r="B2304" s="12" t="s">
        <v>2612</v>
      </c>
      <c r="C2304" s="11" t="s">
        <v>2096</v>
      </c>
      <c r="D2304" s="9" t="s">
        <v>2190</v>
      </c>
      <c r="E2304" t="str">
        <f t="shared" si="40"/>
        <v>._.</v>
      </c>
    </row>
    <row r="2305" spans="1:5" x14ac:dyDescent="0.25">
      <c r="A2305" s="12">
        <v>27</v>
      </c>
      <c r="B2305" s="12" t="s">
        <v>2612</v>
      </c>
      <c r="C2305" s="11" t="s">
        <v>1277</v>
      </c>
      <c r="D2305" s="9" t="s">
        <v>2191</v>
      </c>
      <c r="E2305" t="str">
        <f t="shared" si="40"/>
        <v>._.</v>
      </c>
    </row>
    <row r="2306" spans="1:5" x14ac:dyDescent="0.25">
      <c r="A2306" s="12">
        <v>28</v>
      </c>
      <c r="B2306" s="12" t="s">
        <v>2612</v>
      </c>
      <c r="C2306" s="11" t="s">
        <v>2097</v>
      </c>
      <c r="D2306" s="9" t="s">
        <v>2192</v>
      </c>
      <c r="E2306" t="str">
        <f t="shared" si="40"/>
        <v>._.</v>
      </c>
    </row>
    <row r="2307" spans="1:5" x14ac:dyDescent="0.25">
      <c r="A2307" s="12">
        <v>29</v>
      </c>
      <c r="B2307" s="12" t="s">
        <v>2612</v>
      </c>
      <c r="C2307" s="11" t="s">
        <v>2098</v>
      </c>
      <c r="D2307" s="9" t="s">
        <v>2212</v>
      </c>
      <c r="E2307" t="str">
        <f t="shared" si="40"/>
        <v>._.</v>
      </c>
    </row>
    <row r="2308" spans="1:5" x14ac:dyDescent="0.25">
      <c r="A2308" s="12">
        <v>30</v>
      </c>
      <c r="B2308" s="12" t="s">
        <v>2612</v>
      </c>
      <c r="C2308" s="11" t="s">
        <v>2099</v>
      </c>
      <c r="D2308" s="9" t="s">
        <v>2194</v>
      </c>
      <c r="E2308" t="str">
        <f t="shared" si="40"/>
        <v>._.</v>
      </c>
    </row>
    <row r="2309" spans="1:5" x14ac:dyDescent="0.25">
      <c r="A2309" s="12">
        <v>31</v>
      </c>
      <c r="B2309" s="12" t="s">
        <v>2612</v>
      </c>
      <c r="C2309" s="11" t="s">
        <v>2100</v>
      </c>
      <c r="D2309" s="9" t="s">
        <v>2195</v>
      </c>
      <c r="E2309" t="str">
        <f t="shared" si="40"/>
        <v>._.</v>
      </c>
    </row>
    <row r="2310" spans="1:5" x14ac:dyDescent="0.25">
      <c r="A2310" s="12">
        <v>32</v>
      </c>
      <c r="B2310" s="12" t="s">
        <v>2612</v>
      </c>
      <c r="C2310" s="11" t="s">
        <v>2101</v>
      </c>
      <c r="D2310" s="9" t="s">
        <v>2196</v>
      </c>
      <c r="E2310" t="str">
        <f t="shared" si="40"/>
        <v>._.</v>
      </c>
    </row>
    <row r="2311" spans="1:5" x14ac:dyDescent="0.25">
      <c r="A2311" s="12">
        <v>33</v>
      </c>
      <c r="B2311" s="12" t="s">
        <v>2612</v>
      </c>
      <c r="C2311" s="11" t="s">
        <v>2102</v>
      </c>
      <c r="D2311" s="9" t="s">
        <v>2197</v>
      </c>
      <c r="E2311" t="str">
        <f t="shared" si="40"/>
        <v>._.</v>
      </c>
    </row>
    <row r="2312" spans="1:5" x14ac:dyDescent="0.25">
      <c r="A2312" s="12">
        <v>34</v>
      </c>
      <c r="B2312" s="12" t="s">
        <v>2612</v>
      </c>
      <c r="C2312" s="11" t="s">
        <v>2103</v>
      </c>
      <c r="D2312" s="9" t="s">
        <v>2198</v>
      </c>
      <c r="E2312" t="str">
        <f t="shared" si="40"/>
        <v>._.</v>
      </c>
    </row>
    <row r="2313" spans="1:5" x14ac:dyDescent="0.25">
      <c r="A2313" s="12">
        <v>35</v>
      </c>
      <c r="B2313" s="12" t="s">
        <v>2612</v>
      </c>
      <c r="C2313" s="11" t="s">
        <v>2104</v>
      </c>
      <c r="D2313" s="9" t="s">
        <v>2199</v>
      </c>
      <c r="E2313" t="str">
        <f t="shared" si="40"/>
        <v>._.</v>
      </c>
    </row>
    <row r="2314" spans="1:5" x14ac:dyDescent="0.25">
      <c r="A2314" s="12">
        <v>36</v>
      </c>
      <c r="B2314" s="12" t="s">
        <v>2612</v>
      </c>
      <c r="C2314" s="11" t="s">
        <v>2105</v>
      </c>
      <c r="D2314" s="9" t="s">
        <v>2200</v>
      </c>
      <c r="E2314" t="str">
        <f t="shared" si="40"/>
        <v>._.</v>
      </c>
    </row>
    <row r="2315" spans="1:5" x14ac:dyDescent="0.25">
      <c r="A2315" s="12">
        <v>37</v>
      </c>
      <c r="B2315" s="12" t="s">
        <v>2612</v>
      </c>
      <c r="C2315" s="11" t="s">
        <v>2106</v>
      </c>
      <c r="D2315" s="9" t="s">
        <v>2213</v>
      </c>
      <c r="E2315" t="str">
        <f t="shared" si="40"/>
        <v>._.</v>
      </c>
    </row>
    <row r="2316" spans="1:5" x14ac:dyDescent="0.25">
      <c r="A2316" s="12">
        <v>38</v>
      </c>
      <c r="B2316" s="12" t="s">
        <v>2612</v>
      </c>
      <c r="C2316" s="11" t="s">
        <v>2107</v>
      </c>
      <c r="D2316" s="9" t="s">
        <v>2202</v>
      </c>
      <c r="E2316" t="str">
        <f t="shared" si="40"/>
        <v>._.</v>
      </c>
    </row>
    <row r="2317" spans="1:5" x14ac:dyDescent="0.25">
      <c r="A2317" s="12">
        <v>39</v>
      </c>
      <c r="B2317" s="12" t="s">
        <v>2612</v>
      </c>
      <c r="C2317" s="11" t="s">
        <v>2108</v>
      </c>
      <c r="D2317" s="9" t="s">
        <v>2203</v>
      </c>
      <c r="E2317" t="str">
        <f t="shared" si="40"/>
        <v>._.</v>
      </c>
    </row>
    <row r="2318" spans="1:5" x14ac:dyDescent="0.25">
      <c r="A2318" s="12">
        <v>40</v>
      </c>
      <c r="B2318" s="12" t="s">
        <v>2612</v>
      </c>
      <c r="C2318" s="11" t="s">
        <v>2109</v>
      </c>
      <c r="D2318" s="9" t="s">
        <v>2204</v>
      </c>
      <c r="E2318" t="str">
        <f t="shared" si="40"/>
        <v>._.</v>
      </c>
    </row>
    <row r="2319" spans="1:5" x14ac:dyDescent="0.25">
      <c r="A2319" s="12">
        <v>41</v>
      </c>
      <c r="B2319" s="12" t="s">
        <v>2612</v>
      </c>
      <c r="C2319" s="11" t="s">
        <v>2110</v>
      </c>
      <c r="D2319" s="9" t="s">
        <v>2205</v>
      </c>
      <c r="E2319" t="str">
        <f t="shared" si="40"/>
        <v>._.</v>
      </c>
    </row>
    <row r="2320" spans="1:5" x14ac:dyDescent="0.25">
      <c r="A2320" s="12">
        <v>42</v>
      </c>
      <c r="B2320" s="12" t="s">
        <v>2612</v>
      </c>
      <c r="C2320" s="11" t="s">
        <v>2111</v>
      </c>
      <c r="D2320" s="9" t="s">
        <v>2214</v>
      </c>
      <c r="E2320" t="str">
        <f t="shared" si="40"/>
        <v>._.</v>
      </c>
    </row>
    <row r="2321" spans="1:5" x14ac:dyDescent="0.25">
      <c r="A2321" s="12">
        <v>43</v>
      </c>
      <c r="B2321" s="12" t="s">
        <v>2612</v>
      </c>
      <c r="C2321" s="11" t="s">
        <v>2112</v>
      </c>
      <c r="D2321" s="9" t="s">
        <v>2215</v>
      </c>
      <c r="E2321" t="str">
        <f t="shared" si="40"/>
        <v>._.</v>
      </c>
    </row>
    <row r="2322" spans="1:5" x14ac:dyDescent="0.25">
      <c r="A2322" s="12">
        <v>44</v>
      </c>
      <c r="B2322" s="12" t="s">
        <v>2612</v>
      </c>
      <c r="C2322" s="11" t="s">
        <v>2113</v>
      </c>
      <c r="D2322" s="9" t="s">
        <v>2216</v>
      </c>
      <c r="E2322" t="str">
        <f t="shared" si="40"/>
        <v>._.</v>
      </c>
    </row>
    <row r="2323" spans="1:5" x14ac:dyDescent="0.25">
      <c r="A2323" s="12">
        <v>45</v>
      </c>
      <c r="B2323" s="12" t="s">
        <v>2612</v>
      </c>
      <c r="C2323" s="11" t="s">
        <v>2114</v>
      </c>
      <c r="D2323" s="9" t="s">
        <v>2217</v>
      </c>
      <c r="E2323" t="str">
        <f t="shared" si="40"/>
        <v>._.</v>
      </c>
    </row>
    <row r="2324" spans="1:5" x14ac:dyDescent="0.25">
      <c r="A2324" s="12">
        <v>46</v>
      </c>
      <c r="B2324" s="12" t="s">
        <v>2612</v>
      </c>
      <c r="C2324" s="11" t="s">
        <v>2115</v>
      </c>
      <c r="D2324" s="9" t="s">
        <v>2218</v>
      </c>
      <c r="E2324" t="str">
        <f t="shared" si="40"/>
        <v>._.</v>
      </c>
    </row>
    <row r="2325" spans="1:5" x14ac:dyDescent="0.25">
      <c r="A2325" s="12">
        <v>47</v>
      </c>
      <c r="B2325" s="12" t="s">
        <v>2612</v>
      </c>
      <c r="C2325" s="11" t="s">
        <v>2116</v>
      </c>
      <c r="D2325" s="9" t="s">
        <v>2219</v>
      </c>
      <c r="E2325" t="str">
        <f t="shared" si="40"/>
        <v>._.</v>
      </c>
    </row>
    <row r="2326" spans="1:5" x14ac:dyDescent="0.25">
      <c r="A2326" s="12">
        <v>48</v>
      </c>
      <c r="B2326" s="12" t="s">
        <v>2612</v>
      </c>
      <c r="C2326" s="11" t="s">
        <v>2117</v>
      </c>
      <c r="D2326" s="9" t="s">
        <v>2220</v>
      </c>
      <c r="E2326" t="str">
        <f t="shared" si="40"/>
        <v>._.</v>
      </c>
    </row>
    <row r="2327" spans="1:5" x14ac:dyDescent="0.25">
      <c r="A2327" s="12">
        <v>49</v>
      </c>
      <c r="B2327" s="12" t="s">
        <v>2612</v>
      </c>
      <c r="C2327" s="11" t="s">
        <v>2118</v>
      </c>
      <c r="D2327" s="9" t="s">
        <v>2221</v>
      </c>
      <c r="E2327" t="str">
        <f t="shared" si="40"/>
        <v>._.</v>
      </c>
    </row>
    <row r="2328" spans="1:5" x14ac:dyDescent="0.25">
      <c r="A2328" s="12">
        <v>50</v>
      </c>
      <c r="B2328" s="12" t="s">
        <v>2612</v>
      </c>
      <c r="C2328" s="11" t="s">
        <v>2119</v>
      </c>
      <c r="D2328" s="9" t="s">
        <v>2222</v>
      </c>
      <c r="E2328" t="str">
        <f t="shared" si="40"/>
        <v>._.</v>
      </c>
    </row>
    <row r="2329" spans="1:5" x14ac:dyDescent="0.25">
      <c r="A2329" s="12">
        <v>51</v>
      </c>
      <c r="B2329" s="12" t="s">
        <v>2612</v>
      </c>
      <c r="C2329" s="11" t="s">
        <v>2120</v>
      </c>
      <c r="D2329" s="9" t="s">
        <v>2223</v>
      </c>
      <c r="E2329" t="str">
        <f t="shared" si="40"/>
        <v>._.</v>
      </c>
    </row>
    <row r="2330" spans="1:5" x14ac:dyDescent="0.25">
      <c r="A2330" s="12">
        <v>52</v>
      </c>
      <c r="B2330" s="12" t="s">
        <v>2612</v>
      </c>
      <c r="C2330" s="11" t="s">
        <v>2746</v>
      </c>
      <c r="D2330" s="9" t="s">
        <v>2224</v>
      </c>
      <c r="E2330" t="str">
        <f t="shared" si="40"/>
        <v>._.</v>
      </c>
    </row>
    <row r="2331" spans="1:5" x14ac:dyDescent="0.25">
      <c r="A2331" s="12">
        <v>53</v>
      </c>
      <c r="B2331" s="12" t="s">
        <v>2612</v>
      </c>
      <c r="C2331" s="11" t="s">
        <v>2122</v>
      </c>
      <c r="D2331" s="9" t="s">
        <v>2225</v>
      </c>
      <c r="E2331" t="str">
        <f t="shared" si="40"/>
        <v>._.</v>
      </c>
    </row>
    <row r="2332" spans="1:5" x14ac:dyDescent="0.25">
      <c r="A2332" s="12">
        <v>54</v>
      </c>
      <c r="B2332" s="12" t="s">
        <v>2612</v>
      </c>
      <c r="C2332" s="11" t="s">
        <v>2123</v>
      </c>
      <c r="D2332" s="9" t="s">
        <v>2226</v>
      </c>
      <c r="E2332" t="str">
        <f t="shared" si="40"/>
        <v>._.</v>
      </c>
    </row>
    <row r="2333" spans="1:5" x14ac:dyDescent="0.25">
      <c r="A2333" s="12">
        <v>55</v>
      </c>
      <c r="B2333" s="12" t="s">
        <v>2612</v>
      </c>
      <c r="C2333" s="11" t="s">
        <v>2124</v>
      </c>
      <c r="D2333" s="9" t="s">
        <v>2227</v>
      </c>
      <c r="E2333" t="str">
        <f t="shared" si="40"/>
        <v>._.</v>
      </c>
    </row>
    <row r="2334" spans="1:5" x14ac:dyDescent="0.25">
      <c r="A2334" s="12">
        <v>56</v>
      </c>
      <c r="B2334" s="12" t="s">
        <v>2612</v>
      </c>
      <c r="C2334" s="11" t="s">
        <v>2125</v>
      </c>
      <c r="D2334" s="9" t="s">
        <v>2228</v>
      </c>
      <c r="E2334" t="str">
        <f t="shared" si="40"/>
        <v>._.</v>
      </c>
    </row>
    <row r="2335" spans="1:5" x14ac:dyDescent="0.25">
      <c r="A2335" s="12">
        <v>57</v>
      </c>
      <c r="B2335" s="12" t="s">
        <v>2612</v>
      </c>
      <c r="C2335" s="11" t="s">
        <v>1371</v>
      </c>
      <c r="D2335" s="9" t="s">
        <v>2229</v>
      </c>
      <c r="E2335" t="str">
        <f t="shared" si="40"/>
        <v>._.</v>
      </c>
    </row>
    <row r="2336" spans="1:5" x14ac:dyDescent="0.25">
      <c r="A2336" s="12">
        <v>58</v>
      </c>
      <c r="B2336" s="12" t="s">
        <v>2612</v>
      </c>
      <c r="C2336" s="11" t="s">
        <v>2126</v>
      </c>
      <c r="D2336" s="9" t="s">
        <v>2230</v>
      </c>
      <c r="E2336" t="str">
        <f t="shared" si="40"/>
        <v>._.</v>
      </c>
    </row>
    <row r="2337" spans="1:5" x14ac:dyDescent="0.25">
      <c r="A2337" s="12">
        <v>59</v>
      </c>
      <c r="B2337" s="12" t="s">
        <v>2612</v>
      </c>
      <c r="C2337" s="10" t="s">
        <v>2127</v>
      </c>
      <c r="D2337" s="9" t="s">
        <v>2231</v>
      </c>
      <c r="E2337" t="str">
        <f t="shared" si="40"/>
        <v>._.</v>
      </c>
    </row>
    <row r="2338" spans="1:5" x14ac:dyDescent="0.25">
      <c r="A2338" s="12">
        <v>60</v>
      </c>
      <c r="B2338" s="12" t="s">
        <v>2612</v>
      </c>
      <c r="C2338" s="11" t="s">
        <v>2128</v>
      </c>
      <c r="D2338" s="9" t="s">
        <v>2232</v>
      </c>
      <c r="E2338" t="str">
        <f t="shared" si="40"/>
        <v>._.</v>
      </c>
    </row>
    <row r="2339" spans="1:5" x14ac:dyDescent="0.25">
      <c r="A2339" s="12">
        <v>1</v>
      </c>
      <c r="B2339" s="12" t="s">
        <v>2613</v>
      </c>
      <c r="C2339" s="11" t="s">
        <v>2134</v>
      </c>
      <c r="D2339" s="9" t="s">
        <v>2233</v>
      </c>
      <c r="E2339" t="str">
        <f t="shared" si="40"/>
        <v>._.</v>
      </c>
    </row>
    <row r="2340" spans="1:5" x14ac:dyDescent="0.25">
      <c r="A2340" s="12">
        <v>2</v>
      </c>
      <c r="B2340" s="12" t="s">
        <v>2613</v>
      </c>
      <c r="C2340" s="11" t="s">
        <v>2135</v>
      </c>
      <c r="D2340" s="9" t="s">
        <v>2234</v>
      </c>
      <c r="E2340" t="str">
        <f t="shared" si="40"/>
        <v>._.</v>
      </c>
    </row>
    <row r="2341" spans="1:5" x14ac:dyDescent="0.25">
      <c r="A2341" s="12">
        <v>3</v>
      </c>
      <c r="B2341" s="12" t="s">
        <v>2613</v>
      </c>
      <c r="C2341" s="11" t="s">
        <v>1145</v>
      </c>
      <c r="D2341" s="9" t="s">
        <v>2235</v>
      </c>
      <c r="E2341" t="str">
        <f t="shared" si="40"/>
        <v>._.</v>
      </c>
    </row>
    <row r="2342" spans="1:5" x14ac:dyDescent="0.25">
      <c r="A2342" s="12">
        <v>4</v>
      </c>
      <c r="B2342" s="12" t="s">
        <v>2613</v>
      </c>
      <c r="C2342" s="11" t="s">
        <v>2136</v>
      </c>
      <c r="D2342" s="9" t="s">
        <v>2236</v>
      </c>
      <c r="E2342" t="str">
        <f t="shared" si="40"/>
        <v>._.</v>
      </c>
    </row>
    <row r="2343" spans="1:5" x14ac:dyDescent="0.25">
      <c r="A2343" s="12">
        <v>5</v>
      </c>
      <c r="B2343" s="12" t="s">
        <v>2613</v>
      </c>
      <c r="C2343" s="11" t="s">
        <v>2137</v>
      </c>
      <c r="D2343" s="9" t="s">
        <v>2237</v>
      </c>
      <c r="E2343" t="str">
        <f t="shared" si="40"/>
        <v>._.</v>
      </c>
    </row>
    <row r="2344" spans="1:5" x14ac:dyDescent="0.25">
      <c r="A2344" s="12">
        <v>6</v>
      </c>
      <c r="B2344" s="12" t="s">
        <v>2613</v>
      </c>
      <c r="C2344" s="11" t="s">
        <v>1303</v>
      </c>
      <c r="D2344" s="9" t="s">
        <v>2238</v>
      </c>
      <c r="E2344" t="str">
        <f t="shared" si="40"/>
        <v>._.</v>
      </c>
    </row>
    <row r="2345" spans="1:5" x14ac:dyDescent="0.25">
      <c r="A2345" s="12">
        <v>7</v>
      </c>
      <c r="B2345" s="12" t="s">
        <v>2613</v>
      </c>
      <c r="C2345" s="11" t="s">
        <v>2138</v>
      </c>
      <c r="D2345" s="9" t="s">
        <v>2239</v>
      </c>
      <c r="E2345" t="str">
        <f t="shared" si="40"/>
        <v>._.</v>
      </c>
    </row>
    <row r="2346" spans="1:5" x14ac:dyDescent="0.25">
      <c r="A2346" s="12">
        <v>8</v>
      </c>
      <c r="B2346" s="12" t="s">
        <v>2613</v>
      </c>
      <c r="C2346" s="11" t="s">
        <v>2139</v>
      </c>
      <c r="D2346" s="9" t="s">
        <v>2240</v>
      </c>
      <c r="E2346" t="str">
        <f t="shared" si="40"/>
        <v>._.</v>
      </c>
    </row>
    <row r="2347" spans="1:5" x14ac:dyDescent="0.25">
      <c r="A2347" s="12">
        <v>9</v>
      </c>
      <c r="B2347" s="12" t="s">
        <v>2613</v>
      </c>
      <c r="C2347" s="11" t="s">
        <v>2140</v>
      </c>
      <c r="D2347" s="9" t="s">
        <v>2241</v>
      </c>
      <c r="E2347" t="str">
        <f t="shared" si="40"/>
        <v>._.</v>
      </c>
    </row>
    <row r="2348" spans="1:5" x14ac:dyDescent="0.25">
      <c r="A2348" s="12">
        <v>10</v>
      </c>
      <c r="B2348" s="12" t="s">
        <v>2613</v>
      </c>
      <c r="C2348" s="11" t="s">
        <v>2141</v>
      </c>
      <c r="D2348" s="9" t="s">
        <v>2242</v>
      </c>
      <c r="E2348" t="str">
        <f t="shared" si="40"/>
        <v>._.</v>
      </c>
    </row>
    <row r="2349" spans="1:5" x14ac:dyDescent="0.25">
      <c r="A2349" s="12">
        <v>11</v>
      </c>
      <c r="B2349" s="12" t="s">
        <v>2613</v>
      </c>
      <c r="C2349" s="11" t="s">
        <v>2142</v>
      </c>
      <c r="D2349" s="9" t="s">
        <v>2243</v>
      </c>
      <c r="E2349" t="str">
        <f t="shared" si="40"/>
        <v>._.</v>
      </c>
    </row>
    <row r="2350" spans="1:5" x14ac:dyDescent="0.25">
      <c r="A2350" s="12">
        <v>12</v>
      </c>
      <c r="B2350" s="12" t="s">
        <v>2613</v>
      </c>
      <c r="C2350" s="11" t="s">
        <v>2143</v>
      </c>
      <c r="D2350" s="9" t="s">
        <v>2244</v>
      </c>
      <c r="E2350" t="str">
        <f t="shared" si="40"/>
        <v>._.</v>
      </c>
    </row>
    <row r="2351" spans="1:5" x14ac:dyDescent="0.25">
      <c r="A2351" s="12">
        <v>13</v>
      </c>
      <c r="B2351" s="12" t="s">
        <v>2613</v>
      </c>
      <c r="C2351" s="11" t="s">
        <v>2144</v>
      </c>
      <c r="D2351" s="9" t="s">
        <v>2245</v>
      </c>
      <c r="E2351" t="str">
        <f t="shared" si="40"/>
        <v>._.</v>
      </c>
    </row>
    <row r="2352" spans="1:5" x14ac:dyDescent="0.25">
      <c r="A2352" s="12">
        <v>14</v>
      </c>
      <c r="B2352" s="12" t="s">
        <v>2613</v>
      </c>
      <c r="C2352" s="11" t="s">
        <v>1306</v>
      </c>
      <c r="D2352" s="9" t="s">
        <v>2246</v>
      </c>
      <c r="E2352" t="str">
        <f t="shared" si="40"/>
        <v>._.</v>
      </c>
    </row>
    <row r="2353" spans="1:5" x14ac:dyDescent="0.25">
      <c r="A2353" s="12">
        <v>15</v>
      </c>
      <c r="B2353" s="12" t="s">
        <v>2613</v>
      </c>
      <c r="C2353" s="11" t="s">
        <v>2145</v>
      </c>
      <c r="D2353" s="9" t="s">
        <v>2247</v>
      </c>
      <c r="E2353" t="str">
        <f t="shared" si="40"/>
        <v>._.</v>
      </c>
    </row>
    <row r="2354" spans="1:5" x14ac:dyDescent="0.25">
      <c r="A2354" s="12">
        <v>16</v>
      </c>
      <c r="B2354" s="12" t="s">
        <v>2613</v>
      </c>
      <c r="C2354" s="11" t="s">
        <v>2146</v>
      </c>
      <c r="D2354" s="9" t="s">
        <v>2248</v>
      </c>
      <c r="E2354" t="str">
        <f t="shared" si="40"/>
        <v>._.</v>
      </c>
    </row>
    <row r="2355" spans="1:5" x14ac:dyDescent="0.25">
      <c r="A2355" s="12">
        <v>17</v>
      </c>
      <c r="B2355" s="12" t="s">
        <v>2613</v>
      </c>
      <c r="C2355" s="11" t="s">
        <v>2147</v>
      </c>
      <c r="D2355" s="9" t="s">
        <v>2249</v>
      </c>
      <c r="E2355" t="str">
        <f t="shared" si="40"/>
        <v>._.</v>
      </c>
    </row>
    <row r="2356" spans="1:5" x14ac:dyDescent="0.25">
      <c r="A2356" s="12">
        <v>18</v>
      </c>
      <c r="B2356" s="12" t="s">
        <v>2613</v>
      </c>
      <c r="C2356" s="11" t="s">
        <v>2148</v>
      </c>
      <c r="D2356" s="9" t="s">
        <v>2250</v>
      </c>
      <c r="E2356" t="str">
        <f t="shared" si="40"/>
        <v>._.</v>
      </c>
    </row>
    <row r="2357" spans="1:5" x14ac:dyDescent="0.25">
      <c r="A2357" s="12">
        <v>19</v>
      </c>
      <c r="B2357" s="12" t="s">
        <v>2613</v>
      </c>
      <c r="C2357" s="11" t="s">
        <v>2149</v>
      </c>
      <c r="D2357" s="9" t="s">
        <v>2251</v>
      </c>
      <c r="E2357" t="str">
        <f t="shared" si="40"/>
        <v>._.</v>
      </c>
    </row>
    <row r="2358" spans="1:5" x14ac:dyDescent="0.25">
      <c r="A2358" s="12">
        <v>20</v>
      </c>
      <c r="B2358" s="12" t="s">
        <v>2613</v>
      </c>
      <c r="C2358" s="10" t="s">
        <v>2150</v>
      </c>
      <c r="D2358" s="9" t="s">
        <v>2252</v>
      </c>
      <c r="E2358" t="str">
        <f t="shared" si="40"/>
        <v>._.</v>
      </c>
    </row>
    <row r="2359" spans="1:5" x14ac:dyDescent="0.25">
      <c r="A2359" s="12">
        <v>21</v>
      </c>
      <c r="B2359" s="12" t="s">
        <v>2613</v>
      </c>
      <c r="C2359" s="11" t="s">
        <v>2151</v>
      </c>
      <c r="D2359" s="9" t="s">
        <v>2253</v>
      </c>
      <c r="E2359" t="str">
        <f t="shared" si="40"/>
        <v>._.</v>
      </c>
    </row>
    <row r="2360" spans="1:5" x14ac:dyDescent="0.25">
      <c r="A2360" s="12">
        <v>22</v>
      </c>
      <c r="B2360" s="12" t="s">
        <v>2613</v>
      </c>
      <c r="C2360" s="11" t="s">
        <v>2152</v>
      </c>
      <c r="D2360" s="9" t="s">
        <v>2254</v>
      </c>
      <c r="E2360" t="str">
        <f t="shared" si="40"/>
        <v>._.</v>
      </c>
    </row>
    <row r="2361" spans="1:5" x14ac:dyDescent="0.25">
      <c r="A2361" s="12">
        <v>23</v>
      </c>
      <c r="B2361" s="12" t="s">
        <v>2613</v>
      </c>
      <c r="C2361" s="11" t="s">
        <v>2153</v>
      </c>
      <c r="D2361" s="9" t="s">
        <v>2255</v>
      </c>
      <c r="E2361" t="str">
        <f t="shared" si="40"/>
        <v>._.</v>
      </c>
    </row>
    <row r="2362" spans="1:5" x14ac:dyDescent="0.25">
      <c r="A2362" s="12">
        <v>24</v>
      </c>
      <c r="B2362" s="12" t="s">
        <v>2613</v>
      </c>
      <c r="C2362" s="11" t="s">
        <v>2154</v>
      </c>
      <c r="D2362" s="9" t="s">
        <v>2256</v>
      </c>
      <c r="E2362" t="str">
        <f t="shared" si="40"/>
        <v>._.</v>
      </c>
    </row>
    <row r="2363" spans="1:5" x14ac:dyDescent="0.25">
      <c r="A2363" s="12">
        <v>25</v>
      </c>
      <c r="B2363" s="12" t="s">
        <v>2613</v>
      </c>
      <c r="C2363" s="11" t="s">
        <v>2155</v>
      </c>
      <c r="D2363" s="9" t="s">
        <v>2257</v>
      </c>
      <c r="E2363" t="str">
        <f t="shared" si="40"/>
        <v>._.</v>
      </c>
    </row>
    <row r="2364" spans="1:5" x14ac:dyDescent="0.25">
      <c r="A2364" s="12">
        <v>26</v>
      </c>
      <c r="B2364" s="12" t="s">
        <v>2613</v>
      </c>
      <c r="C2364" s="11" t="s">
        <v>2156</v>
      </c>
      <c r="D2364" s="9" t="s">
        <v>2258</v>
      </c>
      <c r="E2364" t="str">
        <f t="shared" ref="E2364:E2427" si="41">IF(C2364=D2364,":D","._.")</f>
        <v>._.</v>
      </c>
    </row>
    <row r="2365" spans="1:5" x14ac:dyDescent="0.25">
      <c r="A2365" s="12">
        <v>27</v>
      </c>
      <c r="B2365" s="12" t="s">
        <v>2613</v>
      </c>
      <c r="C2365" s="11" t="s">
        <v>2157</v>
      </c>
      <c r="D2365" s="9" t="s">
        <v>2259</v>
      </c>
      <c r="E2365" t="str">
        <f t="shared" si="41"/>
        <v>._.</v>
      </c>
    </row>
    <row r="2366" spans="1:5" x14ac:dyDescent="0.25">
      <c r="A2366" s="12">
        <v>28</v>
      </c>
      <c r="B2366" s="12" t="s">
        <v>2613</v>
      </c>
      <c r="C2366" s="11" t="s">
        <v>2158</v>
      </c>
      <c r="D2366" s="9" t="s">
        <v>2260</v>
      </c>
      <c r="E2366" t="str">
        <f t="shared" si="41"/>
        <v>._.</v>
      </c>
    </row>
    <row r="2367" spans="1:5" x14ac:dyDescent="0.25">
      <c r="A2367" s="12">
        <v>29</v>
      </c>
      <c r="B2367" s="12" t="s">
        <v>2613</v>
      </c>
      <c r="C2367" s="11" t="s">
        <v>2159</v>
      </c>
      <c r="D2367" s="9" t="s">
        <v>2261</v>
      </c>
      <c r="E2367" t="str">
        <f t="shared" si="41"/>
        <v>._.</v>
      </c>
    </row>
    <row r="2368" spans="1:5" x14ac:dyDescent="0.25">
      <c r="A2368" s="12">
        <v>30</v>
      </c>
      <c r="B2368" s="12" t="s">
        <v>2613</v>
      </c>
      <c r="C2368" s="11" t="s">
        <v>2160</v>
      </c>
      <c r="D2368" s="9" t="s">
        <v>2262</v>
      </c>
      <c r="E2368" t="str">
        <f t="shared" si="41"/>
        <v>._.</v>
      </c>
    </row>
    <row r="2369" spans="1:5" x14ac:dyDescent="0.25">
      <c r="A2369" s="12">
        <v>31</v>
      </c>
      <c r="B2369" s="12" t="s">
        <v>2613</v>
      </c>
      <c r="C2369" s="11" t="s">
        <v>2161</v>
      </c>
      <c r="D2369" s="9" t="s">
        <v>2263</v>
      </c>
      <c r="E2369" t="str">
        <f t="shared" si="41"/>
        <v>._.</v>
      </c>
    </row>
    <row r="2370" spans="1:5" x14ac:dyDescent="0.25">
      <c r="A2370" s="12">
        <v>32</v>
      </c>
      <c r="B2370" s="12" t="s">
        <v>2613</v>
      </c>
      <c r="C2370" s="11" t="s">
        <v>2162</v>
      </c>
      <c r="D2370" s="9" t="s">
        <v>2264</v>
      </c>
      <c r="E2370" t="str">
        <f t="shared" si="41"/>
        <v>._.</v>
      </c>
    </row>
    <row r="2371" spans="1:5" x14ac:dyDescent="0.25">
      <c r="A2371" s="12">
        <v>33</v>
      </c>
      <c r="B2371" s="12" t="s">
        <v>2613</v>
      </c>
      <c r="C2371" s="11" t="s">
        <v>2163</v>
      </c>
      <c r="D2371" s="9" t="s">
        <v>54</v>
      </c>
      <c r="E2371" t="str">
        <f t="shared" si="41"/>
        <v>._.</v>
      </c>
    </row>
    <row r="2372" spans="1:5" x14ac:dyDescent="0.25">
      <c r="A2372" s="12">
        <v>34</v>
      </c>
      <c r="B2372" s="12" t="s">
        <v>2613</v>
      </c>
      <c r="C2372" s="11" t="s">
        <v>2164</v>
      </c>
      <c r="D2372" s="9" t="s">
        <v>2265</v>
      </c>
      <c r="E2372" t="str">
        <f t="shared" si="41"/>
        <v>._.</v>
      </c>
    </row>
    <row r="2373" spans="1:5" x14ac:dyDescent="0.25">
      <c r="A2373" s="12">
        <v>35</v>
      </c>
      <c r="B2373" s="12" t="s">
        <v>2613</v>
      </c>
      <c r="C2373" s="11" t="s">
        <v>2165</v>
      </c>
      <c r="D2373" s="9" t="s">
        <v>1249</v>
      </c>
      <c r="E2373" t="str">
        <f t="shared" si="41"/>
        <v>._.</v>
      </c>
    </row>
    <row r="2374" spans="1:5" x14ac:dyDescent="0.25">
      <c r="A2374" s="12">
        <v>36</v>
      </c>
      <c r="B2374" s="12" t="s">
        <v>2613</v>
      </c>
      <c r="C2374" s="11" t="s">
        <v>2166</v>
      </c>
      <c r="D2374" s="9" t="s">
        <v>2266</v>
      </c>
      <c r="E2374" t="str">
        <f t="shared" si="41"/>
        <v>._.</v>
      </c>
    </row>
    <row r="2375" spans="1:5" x14ac:dyDescent="0.25">
      <c r="A2375" s="12">
        <v>37</v>
      </c>
      <c r="B2375" s="12" t="s">
        <v>2613</v>
      </c>
      <c r="C2375" s="11" t="s">
        <v>2167</v>
      </c>
      <c r="D2375" s="9" t="s">
        <v>2267</v>
      </c>
      <c r="E2375" t="str">
        <f t="shared" si="41"/>
        <v>._.</v>
      </c>
    </row>
    <row r="2376" spans="1:5" x14ac:dyDescent="0.25">
      <c r="A2376" s="12">
        <v>38</v>
      </c>
      <c r="B2376" s="12" t="s">
        <v>2613</v>
      </c>
      <c r="C2376" s="11" t="s">
        <v>1117</v>
      </c>
      <c r="D2376" s="9" t="s">
        <v>2268</v>
      </c>
      <c r="E2376" t="str">
        <f t="shared" si="41"/>
        <v>._.</v>
      </c>
    </row>
    <row r="2377" spans="1:5" x14ac:dyDescent="0.25">
      <c r="A2377" s="12">
        <v>39</v>
      </c>
      <c r="B2377" s="12" t="s">
        <v>2613</v>
      </c>
      <c r="C2377" s="11" t="s">
        <v>2747</v>
      </c>
      <c r="D2377" s="9" t="s">
        <v>2269</v>
      </c>
      <c r="E2377" t="str">
        <f t="shared" si="41"/>
        <v>._.</v>
      </c>
    </row>
    <row r="2378" spans="1:5" x14ac:dyDescent="0.25">
      <c r="A2378" s="12">
        <v>40</v>
      </c>
      <c r="B2378" s="12" t="s">
        <v>2613</v>
      </c>
      <c r="C2378" s="11" t="s">
        <v>2748</v>
      </c>
      <c r="D2378" s="9" t="s">
        <v>2270</v>
      </c>
      <c r="E2378" t="str">
        <f t="shared" si="41"/>
        <v>._.</v>
      </c>
    </row>
    <row r="2379" spans="1:5" x14ac:dyDescent="0.25">
      <c r="A2379" s="12">
        <v>41</v>
      </c>
      <c r="B2379" s="12" t="s">
        <v>2613</v>
      </c>
      <c r="C2379" s="11" t="s">
        <v>2170</v>
      </c>
      <c r="D2379" s="9" t="s">
        <v>2271</v>
      </c>
      <c r="E2379" t="str">
        <f t="shared" si="41"/>
        <v>._.</v>
      </c>
    </row>
    <row r="2380" spans="1:5" x14ac:dyDescent="0.25">
      <c r="A2380" s="12">
        <v>42</v>
      </c>
      <c r="B2380" s="12" t="s">
        <v>2613</v>
      </c>
      <c r="C2380" s="11" t="s">
        <v>2171</v>
      </c>
      <c r="D2380" s="9" t="s">
        <v>2272</v>
      </c>
      <c r="E2380" t="str">
        <f t="shared" si="41"/>
        <v>._.</v>
      </c>
    </row>
    <row r="2381" spans="1:5" x14ac:dyDescent="0.25">
      <c r="A2381" s="12">
        <v>43</v>
      </c>
      <c r="B2381" s="12" t="s">
        <v>2613</v>
      </c>
      <c r="C2381" s="11" t="s">
        <v>2172</v>
      </c>
      <c r="D2381" s="9" t="s">
        <v>2297</v>
      </c>
      <c r="E2381" t="str">
        <f t="shared" si="41"/>
        <v>._.</v>
      </c>
    </row>
    <row r="2382" spans="1:5" x14ac:dyDescent="0.25">
      <c r="A2382" s="12">
        <v>44</v>
      </c>
      <c r="B2382" s="12" t="s">
        <v>2613</v>
      </c>
      <c r="C2382" s="11" t="s">
        <v>2173</v>
      </c>
      <c r="D2382" s="9" t="s">
        <v>2274</v>
      </c>
      <c r="E2382" t="str">
        <f t="shared" si="41"/>
        <v>._.</v>
      </c>
    </row>
    <row r="2383" spans="1:5" x14ac:dyDescent="0.25">
      <c r="A2383" s="12">
        <v>45</v>
      </c>
      <c r="B2383" s="12" t="s">
        <v>2613</v>
      </c>
      <c r="C2383" s="11" t="s">
        <v>2749</v>
      </c>
      <c r="D2383" s="9" t="s">
        <v>2275</v>
      </c>
      <c r="E2383" t="str">
        <f t="shared" si="41"/>
        <v>._.</v>
      </c>
    </row>
    <row r="2384" spans="1:5" x14ac:dyDescent="0.25">
      <c r="A2384" s="12">
        <v>46</v>
      </c>
      <c r="B2384" s="12" t="s">
        <v>2613</v>
      </c>
      <c r="C2384" s="11" t="s">
        <v>2750</v>
      </c>
      <c r="D2384" s="9" t="s">
        <v>2276</v>
      </c>
      <c r="E2384" t="str">
        <f t="shared" si="41"/>
        <v>._.</v>
      </c>
    </row>
    <row r="2385" spans="1:5" x14ac:dyDescent="0.25">
      <c r="A2385" s="12">
        <v>47</v>
      </c>
      <c r="B2385" s="12" t="s">
        <v>2613</v>
      </c>
      <c r="C2385" s="11" t="s">
        <v>2175</v>
      </c>
      <c r="D2385" s="9" t="s">
        <v>2277</v>
      </c>
      <c r="E2385" t="str">
        <f t="shared" si="41"/>
        <v>._.</v>
      </c>
    </row>
    <row r="2386" spans="1:5" x14ac:dyDescent="0.25">
      <c r="A2386" s="12">
        <v>48</v>
      </c>
      <c r="B2386" s="12" t="s">
        <v>2613</v>
      </c>
      <c r="C2386" s="11" t="s">
        <v>2176</v>
      </c>
      <c r="D2386" s="9" t="s">
        <v>2278</v>
      </c>
      <c r="E2386" t="str">
        <f t="shared" si="41"/>
        <v>._.</v>
      </c>
    </row>
    <row r="2387" spans="1:5" x14ac:dyDescent="0.25">
      <c r="A2387" s="12">
        <v>49</v>
      </c>
      <c r="B2387" s="12" t="s">
        <v>2613</v>
      </c>
      <c r="C2387" s="11" t="s">
        <v>2177</v>
      </c>
      <c r="D2387" s="9" t="s">
        <v>2298</v>
      </c>
      <c r="E2387" t="str">
        <f t="shared" si="41"/>
        <v>._.</v>
      </c>
    </row>
    <row r="2388" spans="1:5" x14ac:dyDescent="0.25">
      <c r="A2388" s="12">
        <v>50</v>
      </c>
      <c r="B2388" s="12" t="s">
        <v>2613</v>
      </c>
      <c r="C2388" s="11" t="s">
        <v>2178</v>
      </c>
      <c r="D2388" s="9" t="s">
        <v>2280</v>
      </c>
      <c r="E2388" t="str">
        <f t="shared" si="41"/>
        <v>._.</v>
      </c>
    </row>
    <row r="2389" spans="1:5" x14ac:dyDescent="0.25">
      <c r="A2389" s="12">
        <v>51</v>
      </c>
      <c r="B2389" s="12" t="s">
        <v>2613</v>
      </c>
      <c r="C2389" s="11" t="s">
        <v>2179</v>
      </c>
      <c r="D2389" s="9" t="s">
        <v>2281</v>
      </c>
      <c r="E2389" t="str">
        <f t="shared" si="41"/>
        <v>._.</v>
      </c>
    </row>
    <row r="2390" spans="1:5" x14ac:dyDescent="0.25">
      <c r="A2390" s="12">
        <v>52</v>
      </c>
      <c r="B2390" s="12" t="s">
        <v>2613</v>
      </c>
      <c r="C2390" s="11" t="s">
        <v>2180</v>
      </c>
      <c r="D2390" s="9" t="s">
        <v>2282</v>
      </c>
      <c r="E2390" t="str">
        <f t="shared" si="41"/>
        <v>._.</v>
      </c>
    </row>
    <row r="2391" spans="1:5" x14ac:dyDescent="0.25">
      <c r="A2391" s="12">
        <v>53</v>
      </c>
      <c r="B2391" s="12" t="s">
        <v>2613</v>
      </c>
      <c r="C2391" s="11" t="s">
        <v>2181</v>
      </c>
      <c r="D2391" s="9" t="s">
        <v>2283</v>
      </c>
      <c r="E2391" t="str">
        <f t="shared" si="41"/>
        <v>._.</v>
      </c>
    </row>
    <row r="2392" spans="1:5" x14ac:dyDescent="0.25">
      <c r="A2392" s="12">
        <v>54</v>
      </c>
      <c r="B2392" s="12" t="s">
        <v>2613</v>
      </c>
      <c r="C2392" s="11" t="s">
        <v>2182</v>
      </c>
      <c r="D2392" s="9" t="s">
        <v>2284</v>
      </c>
      <c r="E2392" t="str">
        <f t="shared" si="41"/>
        <v>._.</v>
      </c>
    </row>
    <row r="2393" spans="1:5" x14ac:dyDescent="0.25">
      <c r="A2393" s="12">
        <v>55</v>
      </c>
      <c r="B2393" s="12" t="s">
        <v>2613</v>
      </c>
      <c r="C2393" s="11" t="s">
        <v>2183</v>
      </c>
      <c r="D2393" s="9" t="s">
        <v>2285</v>
      </c>
      <c r="E2393" t="str">
        <f t="shared" si="41"/>
        <v>._.</v>
      </c>
    </row>
    <row r="2394" spans="1:5" x14ac:dyDescent="0.25">
      <c r="A2394" s="12">
        <v>56</v>
      </c>
      <c r="B2394" s="12" t="s">
        <v>2613</v>
      </c>
      <c r="C2394" s="11" t="s">
        <v>2184</v>
      </c>
      <c r="D2394" s="9" t="s">
        <v>2286</v>
      </c>
      <c r="E2394" t="str">
        <f t="shared" si="41"/>
        <v>._.</v>
      </c>
    </row>
    <row r="2395" spans="1:5" x14ac:dyDescent="0.25">
      <c r="A2395" s="12">
        <v>57</v>
      </c>
      <c r="B2395" s="12" t="s">
        <v>2613</v>
      </c>
      <c r="C2395" s="11" t="s">
        <v>2185</v>
      </c>
      <c r="D2395" s="9" t="s">
        <v>2287</v>
      </c>
      <c r="E2395" t="str">
        <f t="shared" si="41"/>
        <v>._.</v>
      </c>
    </row>
    <row r="2396" spans="1:5" x14ac:dyDescent="0.25">
      <c r="A2396" s="12">
        <v>58</v>
      </c>
      <c r="B2396" s="12" t="s">
        <v>2613</v>
      </c>
      <c r="C2396" s="11" t="s">
        <v>2186</v>
      </c>
      <c r="D2396" s="9" t="s">
        <v>2288</v>
      </c>
      <c r="E2396" t="str">
        <f t="shared" si="41"/>
        <v>._.</v>
      </c>
    </row>
    <row r="2397" spans="1:5" x14ac:dyDescent="0.25">
      <c r="A2397" s="12">
        <v>59</v>
      </c>
      <c r="B2397" s="12" t="s">
        <v>2613</v>
      </c>
      <c r="C2397" s="11" t="s">
        <v>2187</v>
      </c>
      <c r="D2397" s="9" t="s">
        <v>2289</v>
      </c>
      <c r="E2397" t="str">
        <f t="shared" si="41"/>
        <v>._.</v>
      </c>
    </row>
    <row r="2398" spans="1:5" x14ac:dyDescent="0.25">
      <c r="A2398" s="12">
        <v>60</v>
      </c>
      <c r="B2398" s="12" t="s">
        <v>2613</v>
      </c>
      <c r="C2398" s="11" t="s">
        <v>2188</v>
      </c>
      <c r="D2398" s="9" t="s">
        <v>2290</v>
      </c>
      <c r="E2398" t="str">
        <f t="shared" si="41"/>
        <v>._.</v>
      </c>
    </row>
    <row r="2399" spans="1:5" x14ac:dyDescent="0.25">
      <c r="A2399" s="12">
        <v>61</v>
      </c>
      <c r="B2399" s="12" t="s">
        <v>2613</v>
      </c>
      <c r="C2399" s="11" t="s">
        <v>2189</v>
      </c>
      <c r="D2399" s="9" t="s">
        <v>2299</v>
      </c>
      <c r="E2399" t="str">
        <f t="shared" si="41"/>
        <v>._.</v>
      </c>
    </row>
    <row r="2400" spans="1:5" x14ac:dyDescent="0.25">
      <c r="A2400" s="12">
        <v>62</v>
      </c>
      <c r="B2400" s="12" t="s">
        <v>2613</v>
      </c>
      <c r="C2400" s="11" t="s">
        <v>2190</v>
      </c>
      <c r="D2400" s="9" t="s">
        <v>2292</v>
      </c>
      <c r="E2400" t="str">
        <f t="shared" si="41"/>
        <v>._.</v>
      </c>
    </row>
    <row r="2401" spans="1:5" x14ac:dyDescent="0.25">
      <c r="A2401" s="12">
        <v>63</v>
      </c>
      <c r="B2401" s="12" t="s">
        <v>2613</v>
      </c>
      <c r="C2401" s="11" t="s">
        <v>2191</v>
      </c>
      <c r="D2401" s="9" t="s">
        <v>2293</v>
      </c>
      <c r="E2401" t="str">
        <f t="shared" si="41"/>
        <v>._.</v>
      </c>
    </row>
    <row r="2402" spans="1:5" x14ac:dyDescent="0.25">
      <c r="A2402" s="12">
        <v>64</v>
      </c>
      <c r="B2402" s="12" t="s">
        <v>2613</v>
      </c>
      <c r="C2402" s="11" t="s">
        <v>2192</v>
      </c>
      <c r="D2402" s="9" t="s">
        <v>2294</v>
      </c>
      <c r="E2402" t="str">
        <f t="shared" si="41"/>
        <v>._.</v>
      </c>
    </row>
    <row r="2403" spans="1:5" x14ac:dyDescent="0.25">
      <c r="A2403" s="12">
        <v>65</v>
      </c>
      <c r="B2403" s="12" t="s">
        <v>2613</v>
      </c>
      <c r="C2403" s="11" t="s">
        <v>2751</v>
      </c>
      <c r="D2403" s="9" t="s">
        <v>2295</v>
      </c>
      <c r="E2403" t="str">
        <f t="shared" si="41"/>
        <v>._.</v>
      </c>
    </row>
    <row r="2404" spans="1:5" x14ac:dyDescent="0.25">
      <c r="A2404" s="12">
        <v>66</v>
      </c>
      <c r="B2404" s="12" t="s">
        <v>2613</v>
      </c>
      <c r="C2404" s="11" t="s">
        <v>2752</v>
      </c>
      <c r="D2404" s="9" t="s">
        <v>2296</v>
      </c>
      <c r="E2404" t="str">
        <f t="shared" si="41"/>
        <v>._.</v>
      </c>
    </row>
    <row r="2405" spans="1:5" x14ac:dyDescent="0.25">
      <c r="A2405" s="12">
        <v>67</v>
      </c>
      <c r="B2405" s="12" t="s">
        <v>2613</v>
      </c>
      <c r="C2405" s="11" t="s">
        <v>2195</v>
      </c>
      <c r="D2405" s="9" t="s">
        <v>157</v>
      </c>
      <c r="E2405" t="str">
        <f t="shared" si="41"/>
        <v>._.</v>
      </c>
    </row>
    <row r="2406" spans="1:5" x14ac:dyDescent="0.25">
      <c r="A2406" s="12">
        <v>68</v>
      </c>
      <c r="B2406" s="12" t="s">
        <v>2613</v>
      </c>
      <c r="C2406" s="11" t="s">
        <v>2196</v>
      </c>
      <c r="D2406" s="9" t="s">
        <v>158</v>
      </c>
      <c r="E2406" t="str">
        <f t="shared" si="41"/>
        <v>._.</v>
      </c>
    </row>
    <row r="2407" spans="1:5" x14ac:dyDescent="0.25">
      <c r="A2407" s="12">
        <v>69</v>
      </c>
      <c r="B2407" s="12" t="s">
        <v>2613</v>
      </c>
      <c r="C2407" s="11" t="s">
        <v>2197</v>
      </c>
      <c r="D2407" s="9" t="s">
        <v>159</v>
      </c>
      <c r="E2407" t="str">
        <f t="shared" si="41"/>
        <v>._.</v>
      </c>
    </row>
    <row r="2408" spans="1:5" x14ac:dyDescent="0.25">
      <c r="A2408" s="12">
        <v>70</v>
      </c>
      <c r="B2408" s="12" t="s">
        <v>2613</v>
      </c>
      <c r="C2408" s="11" t="s">
        <v>2198</v>
      </c>
      <c r="D2408" s="9" t="s">
        <v>160</v>
      </c>
      <c r="E2408" t="str">
        <f t="shared" si="41"/>
        <v>._.</v>
      </c>
    </row>
    <row r="2409" spans="1:5" x14ac:dyDescent="0.25">
      <c r="A2409" s="12">
        <v>71</v>
      </c>
      <c r="B2409" s="12" t="s">
        <v>2613</v>
      </c>
      <c r="C2409" s="11" t="s">
        <v>2199</v>
      </c>
      <c r="D2409" s="9" t="s">
        <v>161</v>
      </c>
      <c r="E2409" t="str">
        <f t="shared" si="41"/>
        <v>._.</v>
      </c>
    </row>
    <row r="2410" spans="1:5" x14ac:dyDescent="0.25">
      <c r="A2410" s="12">
        <v>72</v>
      </c>
      <c r="B2410" s="12" t="s">
        <v>2613</v>
      </c>
      <c r="C2410" s="11" t="s">
        <v>2200</v>
      </c>
      <c r="D2410" s="9" t="s">
        <v>162</v>
      </c>
      <c r="E2410" t="str">
        <f t="shared" si="41"/>
        <v>._.</v>
      </c>
    </row>
    <row r="2411" spans="1:5" x14ac:dyDescent="0.25">
      <c r="A2411" s="12">
        <v>73</v>
      </c>
      <c r="B2411" s="12" t="s">
        <v>2613</v>
      </c>
      <c r="C2411" s="11" t="s">
        <v>2201</v>
      </c>
      <c r="D2411" s="9" t="s">
        <v>163</v>
      </c>
      <c r="E2411" t="str">
        <f t="shared" si="41"/>
        <v>._.</v>
      </c>
    </row>
    <row r="2412" spans="1:5" x14ac:dyDescent="0.25">
      <c r="A2412" s="12">
        <v>74</v>
      </c>
      <c r="B2412" s="12" t="s">
        <v>2613</v>
      </c>
      <c r="C2412" s="11" t="s">
        <v>2202</v>
      </c>
      <c r="D2412" s="9" t="s">
        <v>164</v>
      </c>
      <c r="E2412" t="str">
        <f t="shared" si="41"/>
        <v>._.</v>
      </c>
    </row>
    <row r="2413" spans="1:5" x14ac:dyDescent="0.25">
      <c r="A2413" s="12">
        <v>75</v>
      </c>
      <c r="B2413" s="12" t="s">
        <v>2613</v>
      </c>
      <c r="C2413" s="11" t="s">
        <v>2203</v>
      </c>
      <c r="D2413" s="9" t="s">
        <v>165</v>
      </c>
      <c r="E2413" t="str">
        <f t="shared" si="41"/>
        <v>._.</v>
      </c>
    </row>
    <row r="2414" spans="1:5" x14ac:dyDescent="0.25">
      <c r="A2414" s="12">
        <v>76</v>
      </c>
      <c r="B2414" s="12" t="s">
        <v>2613</v>
      </c>
      <c r="C2414" s="11" t="s">
        <v>2204</v>
      </c>
      <c r="D2414" s="9" t="s">
        <v>166</v>
      </c>
      <c r="E2414" t="str">
        <f t="shared" si="41"/>
        <v>._.</v>
      </c>
    </row>
    <row r="2415" spans="1:5" x14ac:dyDescent="0.25">
      <c r="A2415" s="12">
        <v>77</v>
      </c>
      <c r="B2415" s="12" t="s">
        <v>2613</v>
      </c>
      <c r="C2415" s="11" t="s">
        <v>2205</v>
      </c>
      <c r="D2415" s="9" t="s">
        <v>167</v>
      </c>
      <c r="E2415" t="str">
        <f t="shared" si="41"/>
        <v>._.</v>
      </c>
    </row>
    <row r="2416" spans="1:5" x14ac:dyDescent="0.25">
      <c r="A2416" s="12">
        <v>1</v>
      </c>
      <c r="B2416" s="12" t="s">
        <v>2614</v>
      </c>
      <c r="C2416" s="11" t="s">
        <v>2214</v>
      </c>
      <c r="D2416" s="9" t="s">
        <v>168</v>
      </c>
      <c r="E2416" t="str">
        <f t="shared" si="41"/>
        <v>._.</v>
      </c>
    </row>
    <row r="2417" spans="1:5" x14ac:dyDescent="0.25">
      <c r="A2417" s="12">
        <v>2</v>
      </c>
      <c r="B2417" s="12" t="s">
        <v>2614</v>
      </c>
      <c r="C2417" s="11" t="s">
        <v>2215</v>
      </c>
      <c r="D2417" s="9" t="s">
        <v>169</v>
      </c>
      <c r="E2417" t="str">
        <f t="shared" si="41"/>
        <v>._.</v>
      </c>
    </row>
    <row r="2418" spans="1:5" x14ac:dyDescent="0.25">
      <c r="A2418" s="12">
        <v>3</v>
      </c>
      <c r="B2418" s="12" t="s">
        <v>2614</v>
      </c>
      <c r="C2418" s="11" t="s">
        <v>2216</v>
      </c>
      <c r="D2418" s="9" t="s">
        <v>170</v>
      </c>
      <c r="E2418" t="str">
        <f t="shared" si="41"/>
        <v>._.</v>
      </c>
    </row>
    <row r="2419" spans="1:5" x14ac:dyDescent="0.25">
      <c r="A2419" s="12">
        <v>4</v>
      </c>
      <c r="B2419" s="12" t="s">
        <v>2614</v>
      </c>
      <c r="C2419" s="11" t="s">
        <v>2217</v>
      </c>
      <c r="D2419" s="9" t="s">
        <v>171</v>
      </c>
      <c r="E2419" t="str">
        <f t="shared" si="41"/>
        <v>._.</v>
      </c>
    </row>
    <row r="2420" spans="1:5" x14ac:dyDescent="0.25">
      <c r="A2420" s="12">
        <v>5</v>
      </c>
      <c r="B2420" s="12" t="s">
        <v>2614</v>
      </c>
      <c r="C2420" s="11" t="s">
        <v>2218</v>
      </c>
      <c r="D2420" s="9" t="s">
        <v>172</v>
      </c>
      <c r="E2420" t="str">
        <f t="shared" si="41"/>
        <v>._.</v>
      </c>
    </row>
    <row r="2421" spans="1:5" x14ac:dyDescent="0.25">
      <c r="A2421" s="12">
        <v>6</v>
      </c>
      <c r="B2421" s="12" t="s">
        <v>2614</v>
      </c>
      <c r="C2421" s="11" t="s">
        <v>2219</v>
      </c>
      <c r="D2421" s="9" t="s">
        <v>2300</v>
      </c>
      <c r="E2421" t="str">
        <f t="shared" si="41"/>
        <v>._.</v>
      </c>
    </row>
    <row r="2422" spans="1:5" x14ac:dyDescent="0.25">
      <c r="A2422" s="12">
        <v>7</v>
      </c>
      <c r="B2422" s="12" t="s">
        <v>2614</v>
      </c>
      <c r="C2422" s="11" t="s">
        <v>2220</v>
      </c>
      <c r="D2422" s="9" t="s">
        <v>2301</v>
      </c>
      <c r="E2422" t="str">
        <f t="shared" si="41"/>
        <v>._.</v>
      </c>
    </row>
    <row r="2423" spans="1:5" x14ac:dyDescent="0.25">
      <c r="A2423" s="12">
        <v>8</v>
      </c>
      <c r="B2423" s="12" t="s">
        <v>2614</v>
      </c>
      <c r="C2423" s="11" t="s">
        <v>2221</v>
      </c>
      <c r="D2423" s="9" t="s">
        <v>2302</v>
      </c>
      <c r="E2423" t="str">
        <f t="shared" si="41"/>
        <v>._.</v>
      </c>
    </row>
    <row r="2424" spans="1:5" x14ac:dyDescent="0.25">
      <c r="A2424" s="12">
        <v>9</v>
      </c>
      <c r="B2424" s="12" t="s">
        <v>2614</v>
      </c>
      <c r="C2424" s="11" t="s">
        <v>2222</v>
      </c>
      <c r="D2424" s="9" t="s">
        <v>2303</v>
      </c>
      <c r="E2424" t="str">
        <f t="shared" si="41"/>
        <v>._.</v>
      </c>
    </row>
    <row r="2425" spans="1:5" x14ac:dyDescent="0.25">
      <c r="A2425" s="12">
        <v>10</v>
      </c>
      <c r="B2425" s="12" t="s">
        <v>2614</v>
      </c>
      <c r="C2425" s="11" t="s">
        <v>2223</v>
      </c>
      <c r="D2425" s="9" t="s">
        <v>2263</v>
      </c>
      <c r="E2425" t="str">
        <f t="shared" si="41"/>
        <v>._.</v>
      </c>
    </row>
    <row r="2426" spans="1:5" x14ac:dyDescent="0.25">
      <c r="A2426" s="12">
        <v>11</v>
      </c>
      <c r="B2426" s="12" t="s">
        <v>2614</v>
      </c>
      <c r="C2426" s="11" t="s">
        <v>2224</v>
      </c>
      <c r="D2426" s="9" t="s">
        <v>2304</v>
      </c>
      <c r="E2426" t="str">
        <f t="shared" si="41"/>
        <v>._.</v>
      </c>
    </row>
    <row r="2427" spans="1:5" x14ac:dyDescent="0.25">
      <c r="A2427" s="12">
        <v>12</v>
      </c>
      <c r="B2427" s="12" t="s">
        <v>2614</v>
      </c>
      <c r="C2427" s="11" t="s">
        <v>2225</v>
      </c>
      <c r="D2427" s="9" t="s">
        <v>54</v>
      </c>
      <c r="E2427" t="str">
        <f t="shared" si="41"/>
        <v>._.</v>
      </c>
    </row>
    <row r="2428" spans="1:5" x14ac:dyDescent="0.25">
      <c r="A2428" s="12">
        <v>13</v>
      </c>
      <c r="B2428" s="12" t="s">
        <v>2614</v>
      </c>
      <c r="C2428" s="10" t="s">
        <v>2226</v>
      </c>
      <c r="D2428" s="9" t="s">
        <v>1248</v>
      </c>
      <c r="E2428" t="str">
        <f t="shared" ref="E2428:E2491" si="42">IF(C2428=D2428,":D","._.")</f>
        <v>._.</v>
      </c>
    </row>
    <row r="2429" spans="1:5" x14ac:dyDescent="0.25">
      <c r="A2429" s="12">
        <v>14</v>
      </c>
      <c r="B2429" s="12" t="s">
        <v>2614</v>
      </c>
      <c r="C2429" s="10" t="s">
        <v>2227</v>
      </c>
      <c r="D2429" s="9" t="s">
        <v>1249</v>
      </c>
      <c r="E2429" t="str">
        <f t="shared" si="42"/>
        <v>._.</v>
      </c>
    </row>
    <row r="2430" spans="1:5" x14ac:dyDescent="0.25">
      <c r="A2430" s="12">
        <v>15</v>
      </c>
      <c r="B2430" s="12" t="s">
        <v>2614</v>
      </c>
      <c r="C2430" s="10" t="s">
        <v>2228</v>
      </c>
      <c r="D2430" s="9" t="s">
        <v>2370</v>
      </c>
      <c r="E2430" t="str">
        <f t="shared" si="42"/>
        <v>._.</v>
      </c>
    </row>
    <row r="2431" spans="1:5" x14ac:dyDescent="0.25">
      <c r="A2431" s="12">
        <v>16</v>
      </c>
      <c r="B2431" s="12" t="s">
        <v>2614</v>
      </c>
      <c r="C2431" s="10" t="s">
        <v>2229</v>
      </c>
      <c r="D2431" s="9" t="s">
        <v>2371</v>
      </c>
      <c r="E2431" t="str">
        <f t="shared" si="42"/>
        <v>._.</v>
      </c>
    </row>
    <row r="2432" spans="1:5" x14ac:dyDescent="0.25">
      <c r="A2432" s="12">
        <v>17</v>
      </c>
      <c r="B2432" s="12" t="s">
        <v>2614</v>
      </c>
      <c r="C2432" s="10" t="s">
        <v>2230</v>
      </c>
      <c r="D2432" s="9" t="s">
        <v>2372</v>
      </c>
      <c r="E2432" t="str">
        <f t="shared" si="42"/>
        <v>._.</v>
      </c>
    </row>
    <row r="2433" spans="1:5" x14ac:dyDescent="0.25">
      <c r="A2433" s="12">
        <v>18</v>
      </c>
      <c r="B2433" s="12" t="s">
        <v>2614</v>
      </c>
      <c r="C2433" s="10" t="s">
        <v>2231</v>
      </c>
      <c r="D2433" s="9" t="s">
        <v>2373</v>
      </c>
      <c r="E2433" t="str">
        <f t="shared" si="42"/>
        <v>._.</v>
      </c>
    </row>
    <row r="2434" spans="1:5" x14ac:dyDescent="0.25">
      <c r="A2434" s="12">
        <v>19</v>
      </c>
      <c r="B2434" s="12" t="s">
        <v>2614</v>
      </c>
      <c r="C2434" s="10" t="s">
        <v>2232</v>
      </c>
      <c r="D2434" s="9" t="s">
        <v>59</v>
      </c>
      <c r="E2434" t="str">
        <f t="shared" si="42"/>
        <v>._.</v>
      </c>
    </row>
    <row r="2435" spans="1:5" x14ac:dyDescent="0.25">
      <c r="A2435" s="12">
        <v>20</v>
      </c>
      <c r="B2435" s="12" t="s">
        <v>2614</v>
      </c>
      <c r="C2435" s="10" t="s">
        <v>2233</v>
      </c>
      <c r="D2435" s="9" t="s">
        <v>2374</v>
      </c>
      <c r="E2435" t="str">
        <f t="shared" si="42"/>
        <v>._.</v>
      </c>
    </row>
    <row r="2436" spans="1:5" x14ac:dyDescent="0.25">
      <c r="A2436" s="12">
        <v>21</v>
      </c>
      <c r="B2436" s="12" t="s">
        <v>2614</v>
      </c>
      <c r="C2436" s="10" t="s">
        <v>2234</v>
      </c>
      <c r="D2436" s="9" t="s">
        <v>2375</v>
      </c>
      <c r="E2436" t="str">
        <f t="shared" si="42"/>
        <v>._.</v>
      </c>
    </row>
    <row r="2437" spans="1:5" x14ac:dyDescent="0.25">
      <c r="A2437" s="12">
        <v>22</v>
      </c>
      <c r="B2437" s="12" t="s">
        <v>2614</v>
      </c>
      <c r="C2437" s="10" t="s">
        <v>2235</v>
      </c>
      <c r="D2437" s="9" t="s">
        <v>2376</v>
      </c>
      <c r="E2437" t="str">
        <f t="shared" si="42"/>
        <v>._.</v>
      </c>
    </row>
    <row r="2438" spans="1:5" x14ac:dyDescent="0.25">
      <c r="A2438" s="12">
        <v>23</v>
      </c>
      <c r="B2438" s="12" t="s">
        <v>2614</v>
      </c>
      <c r="C2438" s="10" t="s">
        <v>2236</v>
      </c>
      <c r="D2438" s="9" t="s">
        <v>2377</v>
      </c>
      <c r="E2438" t="str">
        <f t="shared" si="42"/>
        <v>._.</v>
      </c>
    </row>
    <row r="2439" spans="1:5" x14ac:dyDescent="0.25">
      <c r="A2439" s="12">
        <v>24</v>
      </c>
      <c r="B2439" s="12" t="s">
        <v>2614</v>
      </c>
      <c r="C2439" s="10" t="s">
        <v>2237</v>
      </c>
      <c r="D2439" s="9" t="s">
        <v>2378</v>
      </c>
      <c r="E2439" t="str">
        <f t="shared" si="42"/>
        <v>._.</v>
      </c>
    </row>
    <row r="2440" spans="1:5" x14ac:dyDescent="0.25">
      <c r="A2440" s="12">
        <v>25</v>
      </c>
      <c r="B2440" s="12" t="s">
        <v>2614</v>
      </c>
      <c r="C2440" s="10" t="s">
        <v>2238</v>
      </c>
      <c r="D2440" s="9" t="s">
        <v>2379</v>
      </c>
      <c r="E2440" t="str">
        <f t="shared" si="42"/>
        <v>._.</v>
      </c>
    </row>
    <row r="2441" spans="1:5" x14ac:dyDescent="0.25">
      <c r="A2441" s="12">
        <v>26</v>
      </c>
      <c r="B2441" s="12" t="s">
        <v>2614</v>
      </c>
      <c r="C2441" s="10" t="s">
        <v>2239</v>
      </c>
      <c r="D2441" s="9" t="s">
        <v>2380</v>
      </c>
      <c r="E2441" t="str">
        <f t="shared" si="42"/>
        <v>._.</v>
      </c>
    </row>
    <row r="2442" spans="1:5" x14ac:dyDescent="0.25">
      <c r="A2442" s="12">
        <v>27</v>
      </c>
      <c r="B2442" s="12" t="s">
        <v>2614</v>
      </c>
      <c r="C2442" s="10" t="s">
        <v>2240</v>
      </c>
      <c r="D2442" s="9" t="s">
        <v>2381</v>
      </c>
      <c r="E2442" t="str">
        <f t="shared" si="42"/>
        <v>._.</v>
      </c>
    </row>
    <row r="2443" spans="1:5" x14ac:dyDescent="0.25">
      <c r="A2443" s="12">
        <v>28</v>
      </c>
      <c r="B2443" s="12" t="s">
        <v>2614</v>
      </c>
      <c r="C2443" s="10" t="s">
        <v>2241</v>
      </c>
      <c r="D2443" s="9" t="s">
        <v>1100</v>
      </c>
      <c r="E2443" t="str">
        <f t="shared" si="42"/>
        <v>._.</v>
      </c>
    </row>
    <row r="2444" spans="1:5" x14ac:dyDescent="0.25">
      <c r="A2444" s="12">
        <v>29</v>
      </c>
      <c r="B2444" s="12" t="s">
        <v>2614</v>
      </c>
      <c r="C2444" s="10" t="s">
        <v>2242</v>
      </c>
      <c r="D2444" s="9" t="s">
        <v>2382</v>
      </c>
      <c r="E2444" t="str">
        <f t="shared" si="42"/>
        <v>._.</v>
      </c>
    </row>
    <row r="2445" spans="1:5" x14ac:dyDescent="0.25">
      <c r="A2445" s="12">
        <v>30</v>
      </c>
      <c r="B2445" s="12" t="s">
        <v>2614</v>
      </c>
      <c r="C2445" s="10" t="s">
        <v>2243</v>
      </c>
      <c r="D2445" s="9" t="s">
        <v>2383</v>
      </c>
      <c r="E2445" t="str">
        <f t="shared" si="42"/>
        <v>._.</v>
      </c>
    </row>
    <row r="2446" spans="1:5" x14ac:dyDescent="0.25">
      <c r="A2446" s="12">
        <v>31</v>
      </c>
      <c r="B2446" s="12" t="s">
        <v>2614</v>
      </c>
      <c r="C2446" s="10" t="s">
        <v>2244</v>
      </c>
      <c r="D2446" s="9" t="s">
        <v>2384</v>
      </c>
      <c r="E2446" t="str">
        <f t="shared" si="42"/>
        <v>._.</v>
      </c>
    </row>
    <row r="2447" spans="1:5" x14ac:dyDescent="0.25">
      <c r="A2447" s="12">
        <v>32</v>
      </c>
      <c r="B2447" s="12" t="s">
        <v>2614</v>
      </c>
      <c r="C2447" s="10" t="s">
        <v>2245</v>
      </c>
      <c r="D2447" s="9" t="s">
        <v>2385</v>
      </c>
      <c r="E2447" t="str">
        <f t="shared" si="42"/>
        <v>._.</v>
      </c>
    </row>
    <row r="2448" spans="1:5" x14ac:dyDescent="0.25">
      <c r="A2448" s="12">
        <v>33</v>
      </c>
      <c r="B2448" s="12" t="s">
        <v>2614</v>
      </c>
      <c r="C2448" s="10" t="s">
        <v>2246</v>
      </c>
      <c r="D2448" s="9" t="s">
        <v>67</v>
      </c>
      <c r="E2448" t="str">
        <f t="shared" si="42"/>
        <v>._.</v>
      </c>
    </row>
    <row r="2449" spans="1:5" x14ac:dyDescent="0.25">
      <c r="A2449" s="12">
        <v>34</v>
      </c>
      <c r="B2449" s="12" t="s">
        <v>2614</v>
      </c>
      <c r="C2449" s="10" t="s">
        <v>2247</v>
      </c>
      <c r="D2449" s="9" t="s">
        <v>2386</v>
      </c>
      <c r="E2449" t="str">
        <f t="shared" si="42"/>
        <v>._.</v>
      </c>
    </row>
    <row r="2450" spans="1:5" x14ac:dyDescent="0.25">
      <c r="A2450" s="12">
        <v>35</v>
      </c>
      <c r="B2450" s="12" t="s">
        <v>2614</v>
      </c>
      <c r="C2450" s="10" t="s">
        <v>2248</v>
      </c>
      <c r="D2450" s="9" t="s">
        <v>1323</v>
      </c>
      <c r="E2450" t="str">
        <f t="shared" si="42"/>
        <v>._.</v>
      </c>
    </row>
    <row r="2451" spans="1:5" x14ac:dyDescent="0.25">
      <c r="A2451" s="12">
        <v>36</v>
      </c>
      <c r="B2451" s="12" t="s">
        <v>2614</v>
      </c>
      <c r="C2451" s="10" t="s">
        <v>2249</v>
      </c>
      <c r="D2451" s="9" t="s">
        <v>2387</v>
      </c>
      <c r="E2451" t="str">
        <f t="shared" si="42"/>
        <v>._.</v>
      </c>
    </row>
    <row r="2452" spans="1:5" x14ac:dyDescent="0.25">
      <c r="A2452" s="12">
        <v>37</v>
      </c>
      <c r="B2452" s="12" t="s">
        <v>2614</v>
      </c>
      <c r="C2452" s="10" t="s">
        <v>2250</v>
      </c>
      <c r="D2452" s="9" t="s">
        <v>2388</v>
      </c>
      <c r="E2452" t="str">
        <f t="shared" si="42"/>
        <v>._.</v>
      </c>
    </row>
    <row r="2453" spans="1:5" x14ac:dyDescent="0.25">
      <c r="A2453" s="12">
        <v>38</v>
      </c>
      <c r="B2453" s="12" t="s">
        <v>2614</v>
      </c>
      <c r="C2453" s="10" t="s">
        <v>2251</v>
      </c>
      <c r="D2453" s="9" t="s">
        <v>2389</v>
      </c>
      <c r="E2453" t="str">
        <f t="shared" si="42"/>
        <v>._.</v>
      </c>
    </row>
    <row r="2454" spans="1:5" x14ac:dyDescent="0.25">
      <c r="A2454" s="12">
        <v>39</v>
      </c>
      <c r="B2454" s="12" t="s">
        <v>2614</v>
      </c>
      <c r="C2454" s="10" t="s">
        <v>2252</v>
      </c>
      <c r="D2454" s="9" t="s">
        <v>2390</v>
      </c>
      <c r="E2454" t="str">
        <f t="shared" si="42"/>
        <v>._.</v>
      </c>
    </row>
    <row r="2455" spans="1:5" x14ac:dyDescent="0.25">
      <c r="A2455" s="12">
        <v>40</v>
      </c>
      <c r="B2455" s="12" t="s">
        <v>2614</v>
      </c>
      <c r="C2455" s="10" t="s">
        <v>2253</v>
      </c>
      <c r="D2455" s="9" t="s">
        <v>1251</v>
      </c>
      <c r="E2455" t="str">
        <f t="shared" si="42"/>
        <v>._.</v>
      </c>
    </row>
    <row r="2456" spans="1:5" x14ac:dyDescent="0.25">
      <c r="A2456" s="12">
        <v>41</v>
      </c>
      <c r="B2456" s="12" t="s">
        <v>2614</v>
      </c>
      <c r="C2456" s="10" t="s">
        <v>2254</v>
      </c>
      <c r="D2456" s="9" t="s">
        <v>2391</v>
      </c>
      <c r="E2456" t="str">
        <f t="shared" si="42"/>
        <v>._.</v>
      </c>
    </row>
    <row r="2457" spans="1:5" x14ac:dyDescent="0.25">
      <c r="A2457" s="12">
        <v>42</v>
      </c>
      <c r="B2457" s="12" t="s">
        <v>2614</v>
      </c>
      <c r="C2457" s="10" t="s">
        <v>2255</v>
      </c>
      <c r="D2457" s="9" t="s">
        <v>2392</v>
      </c>
      <c r="E2457" t="str">
        <f t="shared" si="42"/>
        <v>._.</v>
      </c>
    </row>
    <row r="2458" spans="1:5" x14ac:dyDescent="0.25">
      <c r="A2458" s="12">
        <v>43</v>
      </c>
      <c r="B2458" s="12" t="s">
        <v>2614</v>
      </c>
      <c r="C2458" s="10" t="s">
        <v>2256</v>
      </c>
      <c r="D2458" s="9" t="s">
        <v>2393</v>
      </c>
      <c r="E2458" t="str">
        <f t="shared" si="42"/>
        <v>._.</v>
      </c>
    </row>
    <row r="2459" spans="1:5" x14ac:dyDescent="0.25">
      <c r="A2459" s="12">
        <v>44</v>
      </c>
      <c r="B2459" s="12" t="s">
        <v>2614</v>
      </c>
      <c r="C2459" s="10" t="s">
        <v>2257</v>
      </c>
      <c r="D2459" s="9" t="s">
        <v>2394</v>
      </c>
      <c r="E2459" t="str">
        <f t="shared" si="42"/>
        <v>._.</v>
      </c>
    </row>
    <row r="2460" spans="1:5" x14ac:dyDescent="0.25">
      <c r="A2460" s="12">
        <v>45</v>
      </c>
      <c r="B2460" s="12" t="s">
        <v>2614</v>
      </c>
      <c r="C2460" s="10" t="s">
        <v>2258</v>
      </c>
      <c r="D2460" s="9" t="s">
        <v>2395</v>
      </c>
      <c r="E2460" t="str">
        <f t="shared" si="42"/>
        <v>._.</v>
      </c>
    </row>
    <row r="2461" spans="1:5" x14ac:dyDescent="0.25">
      <c r="A2461" s="12">
        <v>46</v>
      </c>
      <c r="B2461" s="12" t="s">
        <v>2614</v>
      </c>
      <c r="C2461" s="10" t="s">
        <v>2259</v>
      </c>
      <c r="D2461" s="9" t="s">
        <v>2396</v>
      </c>
      <c r="E2461" t="str">
        <f t="shared" si="42"/>
        <v>._.</v>
      </c>
    </row>
    <row r="2462" spans="1:5" x14ac:dyDescent="0.25">
      <c r="A2462" s="12">
        <v>47</v>
      </c>
      <c r="B2462" s="12" t="s">
        <v>2614</v>
      </c>
      <c r="C2462" s="10" t="s">
        <v>2260</v>
      </c>
      <c r="D2462" s="9" t="s">
        <v>2397</v>
      </c>
      <c r="E2462" t="str">
        <f t="shared" si="42"/>
        <v>._.</v>
      </c>
    </row>
    <row r="2463" spans="1:5" x14ac:dyDescent="0.25">
      <c r="A2463" s="12">
        <v>48</v>
      </c>
      <c r="B2463" s="12" t="s">
        <v>2614</v>
      </c>
      <c r="C2463" s="10" t="s">
        <v>2261</v>
      </c>
      <c r="D2463" s="9" t="s">
        <v>2398</v>
      </c>
      <c r="E2463" t="str">
        <f t="shared" si="42"/>
        <v>._.</v>
      </c>
    </row>
    <row r="2464" spans="1:5" x14ac:dyDescent="0.25">
      <c r="A2464" s="12">
        <v>49</v>
      </c>
      <c r="B2464" s="12" t="s">
        <v>2614</v>
      </c>
      <c r="C2464" s="10" t="s">
        <v>2753</v>
      </c>
      <c r="D2464" s="9" t="s">
        <v>2399</v>
      </c>
      <c r="E2464" t="str">
        <f t="shared" si="42"/>
        <v>._.</v>
      </c>
    </row>
    <row r="2465" spans="1:5" x14ac:dyDescent="0.25">
      <c r="A2465" s="12">
        <v>1</v>
      </c>
      <c r="B2465" s="12" t="s">
        <v>2615</v>
      </c>
      <c r="C2465" s="10" t="s">
        <v>2263</v>
      </c>
      <c r="D2465" s="9" t="s">
        <v>2400</v>
      </c>
      <c r="E2465" t="str">
        <f t="shared" si="42"/>
        <v>._.</v>
      </c>
    </row>
    <row r="2466" spans="1:5" x14ac:dyDescent="0.25">
      <c r="A2466" s="12">
        <v>2</v>
      </c>
      <c r="B2466" s="12" t="s">
        <v>2615</v>
      </c>
      <c r="C2466" s="10" t="s">
        <v>2264</v>
      </c>
      <c r="D2466" s="9" t="s">
        <v>2401</v>
      </c>
      <c r="E2466" t="str">
        <f t="shared" si="42"/>
        <v>._.</v>
      </c>
    </row>
    <row r="2467" spans="1:5" x14ac:dyDescent="0.25">
      <c r="A2467" s="12">
        <v>3</v>
      </c>
      <c r="B2467" s="12" t="s">
        <v>2615</v>
      </c>
      <c r="C2467" s="10" t="s">
        <v>54</v>
      </c>
      <c r="D2467" s="9" t="s">
        <v>2402</v>
      </c>
      <c r="E2467" t="str">
        <f t="shared" si="42"/>
        <v>._.</v>
      </c>
    </row>
    <row r="2468" spans="1:5" x14ac:dyDescent="0.25">
      <c r="A2468" s="12">
        <v>4</v>
      </c>
      <c r="B2468" s="12" t="s">
        <v>2615</v>
      </c>
      <c r="C2468" s="10" t="s">
        <v>2265</v>
      </c>
      <c r="D2468" s="9" t="s">
        <v>2403</v>
      </c>
      <c r="E2468" t="str">
        <f t="shared" si="42"/>
        <v>._.</v>
      </c>
    </row>
    <row r="2469" spans="1:5" x14ac:dyDescent="0.25">
      <c r="A2469" s="12">
        <v>5</v>
      </c>
      <c r="B2469" s="12" t="s">
        <v>2615</v>
      </c>
      <c r="C2469" s="10" t="s">
        <v>1249</v>
      </c>
      <c r="D2469" s="9" t="s">
        <v>2404</v>
      </c>
      <c r="E2469" t="str">
        <f t="shared" si="42"/>
        <v>._.</v>
      </c>
    </row>
    <row r="2470" spans="1:5" x14ac:dyDescent="0.25">
      <c r="A2470" s="12">
        <v>6</v>
      </c>
      <c r="B2470" s="12" t="s">
        <v>2615</v>
      </c>
      <c r="C2470" s="10" t="s">
        <v>2266</v>
      </c>
      <c r="D2470" s="9" t="s">
        <v>2349</v>
      </c>
      <c r="E2470" t="str">
        <f t="shared" si="42"/>
        <v>._.</v>
      </c>
    </row>
    <row r="2471" spans="1:5" x14ac:dyDescent="0.25">
      <c r="A2471" s="12">
        <v>7</v>
      </c>
      <c r="B2471" s="12" t="s">
        <v>2615</v>
      </c>
      <c r="C2471" s="10" t="s">
        <v>2267</v>
      </c>
      <c r="D2471" s="9" t="s">
        <v>1338</v>
      </c>
      <c r="E2471" t="str">
        <f t="shared" si="42"/>
        <v>._.</v>
      </c>
    </row>
    <row r="2472" spans="1:5" x14ac:dyDescent="0.25">
      <c r="A2472" s="12">
        <v>8</v>
      </c>
      <c r="B2472" s="12" t="s">
        <v>2615</v>
      </c>
      <c r="C2472" s="10" t="s">
        <v>2268</v>
      </c>
      <c r="D2472" s="9" t="s">
        <v>2405</v>
      </c>
      <c r="E2472" t="str">
        <f t="shared" si="42"/>
        <v>._.</v>
      </c>
    </row>
    <row r="2473" spans="1:5" x14ac:dyDescent="0.25">
      <c r="A2473" s="12">
        <v>9</v>
      </c>
      <c r="B2473" s="12" t="s">
        <v>2615</v>
      </c>
      <c r="C2473" s="10" t="s">
        <v>2269</v>
      </c>
      <c r="D2473" s="9" t="s">
        <v>2406</v>
      </c>
      <c r="E2473" t="str">
        <f t="shared" si="42"/>
        <v>._.</v>
      </c>
    </row>
    <row r="2474" spans="1:5" x14ac:dyDescent="0.25">
      <c r="A2474" s="12">
        <v>10</v>
      </c>
      <c r="B2474" s="12" t="s">
        <v>2615</v>
      </c>
      <c r="C2474" s="10" t="s">
        <v>2270</v>
      </c>
      <c r="D2474" s="9" t="s">
        <v>2407</v>
      </c>
      <c r="E2474" t="str">
        <f t="shared" si="42"/>
        <v>._.</v>
      </c>
    </row>
    <row r="2475" spans="1:5" x14ac:dyDescent="0.25">
      <c r="A2475" s="12">
        <v>11</v>
      </c>
      <c r="B2475" s="12" t="s">
        <v>2615</v>
      </c>
      <c r="C2475" s="10" t="s">
        <v>2271</v>
      </c>
      <c r="D2475" s="9" t="s">
        <v>2408</v>
      </c>
      <c r="E2475" t="str">
        <f t="shared" si="42"/>
        <v>._.</v>
      </c>
    </row>
    <row r="2476" spans="1:5" x14ac:dyDescent="0.25">
      <c r="A2476" s="12">
        <v>12</v>
      </c>
      <c r="B2476" s="12" t="s">
        <v>2615</v>
      </c>
      <c r="C2476" s="10" t="s">
        <v>2272</v>
      </c>
      <c r="D2476" s="9" t="s">
        <v>2409</v>
      </c>
      <c r="E2476" t="str">
        <f t="shared" si="42"/>
        <v>._.</v>
      </c>
    </row>
    <row r="2477" spans="1:5" x14ac:dyDescent="0.25">
      <c r="A2477" s="12">
        <v>13</v>
      </c>
      <c r="B2477" s="12" t="s">
        <v>2615</v>
      </c>
      <c r="C2477" s="10" t="s">
        <v>2273</v>
      </c>
      <c r="D2477" s="9" t="s">
        <v>2410</v>
      </c>
      <c r="E2477" t="str">
        <f t="shared" si="42"/>
        <v>._.</v>
      </c>
    </row>
    <row r="2478" spans="1:5" x14ac:dyDescent="0.25">
      <c r="A2478" s="12">
        <v>14</v>
      </c>
      <c r="B2478" s="12" t="s">
        <v>2615</v>
      </c>
      <c r="C2478" s="10" t="s">
        <v>2274</v>
      </c>
      <c r="D2478" s="9" t="s">
        <v>2411</v>
      </c>
      <c r="E2478" t="str">
        <f t="shared" si="42"/>
        <v>._.</v>
      </c>
    </row>
    <row r="2479" spans="1:5" x14ac:dyDescent="0.25">
      <c r="A2479" s="12">
        <v>15</v>
      </c>
      <c r="B2479" s="12" t="s">
        <v>2615</v>
      </c>
      <c r="C2479" s="10" t="s">
        <v>2275</v>
      </c>
      <c r="D2479" s="9" t="s">
        <v>2412</v>
      </c>
      <c r="E2479" t="str">
        <f t="shared" si="42"/>
        <v>._.</v>
      </c>
    </row>
    <row r="2480" spans="1:5" x14ac:dyDescent="0.25">
      <c r="A2480" s="12">
        <v>16</v>
      </c>
      <c r="B2480" s="12" t="s">
        <v>2615</v>
      </c>
      <c r="C2480" s="10" t="s">
        <v>2276</v>
      </c>
      <c r="D2480" s="9" t="s">
        <v>2413</v>
      </c>
      <c r="E2480" t="str">
        <f t="shared" si="42"/>
        <v>._.</v>
      </c>
    </row>
    <row r="2481" spans="1:5" x14ac:dyDescent="0.25">
      <c r="A2481" s="12">
        <v>17</v>
      </c>
      <c r="B2481" s="12" t="s">
        <v>2615</v>
      </c>
      <c r="C2481" s="10" t="s">
        <v>2277</v>
      </c>
      <c r="D2481" s="9" t="s">
        <v>2414</v>
      </c>
      <c r="E2481" t="str">
        <f t="shared" si="42"/>
        <v>._.</v>
      </c>
    </row>
    <row r="2482" spans="1:5" x14ac:dyDescent="0.25">
      <c r="A2482" s="12">
        <v>18</v>
      </c>
      <c r="B2482" s="12" t="s">
        <v>2615</v>
      </c>
      <c r="C2482" s="10" t="s">
        <v>2278</v>
      </c>
      <c r="D2482" s="9" t="s">
        <v>2415</v>
      </c>
      <c r="E2482" t="str">
        <f t="shared" si="42"/>
        <v>._.</v>
      </c>
    </row>
    <row r="2483" spans="1:5" x14ac:dyDescent="0.25">
      <c r="A2483" s="12">
        <v>19</v>
      </c>
      <c r="B2483" s="12" t="s">
        <v>2615</v>
      </c>
      <c r="C2483" s="10" t="s">
        <v>2279</v>
      </c>
      <c r="D2483" s="9" t="s">
        <v>2416</v>
      </c>
      <c r="E2483" t="str">
        <f t="shared" si="42"/>
        <v>._.</v>
      </c>
    </row>
    <row r="2484" spans="1:5" x14ac:dyDescent="0.25">
      <c r="A2484" s="12">
        <v>20</v>
      </c>
      <c r="B2484" s="12" t="s">
        <v>2615</v>
      </c>
      <c r="C2484" s="10" t="s">
        <v>2280</v>
      </c>
      <c r="D2484" s="9" t="s">
        <v>2417</v>
      </c>
      <c r="E2484" t="str">
        <f t="shared" si="42"/>
        <v>._.</v>
      </c>
    </row>
    <row r="2485" spans="1:5" x14ac:dyDescent="0.25">
      <c r="A2485" s="12">
        <v>21</v>
      </c>
      <c r="B2485" s="12" t="s">
        <v>2615</v>
      </c>
      <c r="C2485" s="10" t="s">
        <v>2281</v>
      </c>
      <c r="D2485" s="9" t="s">
        <v>2418</v>
      </c>
      <c r="E2485" t="str">
        <f t="shared" si="42"/>
        <v>._.</v>
      </c>
    </row>
    <row r="2486" spans="1:5" x14ac:dyDescent="0.25">
      <c r="A2486" s="12">
        <v>22</v>
      </c>
      <c r="B2486" s="12" t="s">
        <v>2615</v>
      </c>
      <c r="C2486" s="10" t="s">
        <v>2282</v>
      </c>
      <c r="D2486" s="9" t="s">
        <v>2419</v>
      </c>
      <c r="E2486" t="str">
        <f t="shared" si="42"/>
        <v>._.</v>
      </c>
    </row>
    <row r="2487" spans="1:5" x14ac:dyDescent="0.25">
      <c r="A2487" s="12">
        <v>23</v>
      </c>
      <c r="B2487" s="12" t="s">
        <v>2615</v>
      </c>
      <c r="C2487" s="10" t="s">
        <v>2283</v>
      </c>
      <c r="D2487" s="9" t="s">
        <v>2420</v>
      </c>
      <c r="E2487" t="str">
        <f t="shared" si="42"/>
        <v>._.</v>
      </c>
    </row>
    <row r="2488" spans="1:5" x14ac:dyDescent="0.25">
      <c r="A2488" s="12">
        <v>24</v>
      </c>
      <c r="B2488" s="12" t="s">
        <v>2615</v>
      </c>
      <c r="C2488" s="10" t="s">
        <v>2284</v>
      </c>
      <c r="D2488" s="9" t="s">
        <v>2364</v>
      </c>
      <c r="E2488" t="str">
        <f t="shared" si="42"/>
        <v>._.</v>
      </c>
    </row>
    <row r="2489" spans="1:5" x14ac:dyDescent="0.25">
      <c r="A2489" s="12">
        <v>25</v>
      </c>
      <c r="B2489" s="12" t="s">
        <v>2615</v>
      </c>
      <c r="C2489" s="10" t="s">
        <v>2285</v>
      </c>
      <c r="D2489" s="9" t="s">
        <v>2365</v>
      </c>
      <c r="E2489" t="str">
        <f t="shared" si="42"/>
        <v>._.</v>
      </c>
    </row>
    <row r="2490" spans="1:5" x14ac:dyDescent="0.25">
      <c r="A2490" s="12">
        <v>26</v>
      </c>
      <c r="B2490" s="12" t="s">
        <v>2615</v>
      </c>
      <c r="C2490" s="10" t="s">
        <v>2286</v>
      </c>
      <c r="D2490" s="9" t="s">
        <v>2366</v>
      </c>
      <c r="E2490" t="str">
        <f t="shared" si="42"/>
        <v>._.</v>
      </c>
    </row>
    <row r="2491" spans="1:5" x14ac:dyDescent="0.25">
      <c r="A2491" s="12">
        <v>27</v>
      </c>
      <c r="B2491" s="12" t="s">
        <v>2615</v>
      </c>
      <c r="C2491" s="10" t="s">
        <v>2287</v>
      </c>
      <c r="D2491" s="9" t="s">
        <v>2367</v>
      </c>
      <c r="E2491" t="str">
        <f t="shared" si="42"/>
        <v>._.</v>
      </c>
    </row>
    <row r="2492" spans="1:5" x14ac:dyDescent="0.25">
      <c r="A2492" s="12">
        <v>28</v>
      </c>
      <c r="B2492" s="12" t="s">
        <v>2615</v>
      </c>
      <c r="C2492" s="10" t="s">
        <v>2288</v>
      </c>
      <c r="D2492" s="9" t="s">
        <v>2421</v>
      </c>
      <c r="E2492" t="str">
        <f t="shared" ref="E2492:E2555" si="43">IF(C2492=D2492,":D","._.")</f>
        <v>._.</v>
      </c>
    </row>
    <row r="2493" spans="1:5" x14ac:dyDescent="0.25">
      <c r="A2493" s="12">
        <v>29</v>
      </c>
      <c r="B2493" s="12" t="s">
        <v>2615</v>
      </c>
      <c r="C2493" s="10" t="s">
        <v>2289</v>
      </c>
      <c r="D2493" s="9" t="s">
        <v>2075</v>
      </c>
      <c r="E2493" t="str">
        <f t="shared" si="43"/>
        <v>._.</v>
      </c>
    </row>
    <row r="2494" spans="1:5" x14ac:dyDescent="0.25">
      <c r="A2494" s="12">
        <v>30</v>
      </c>
      <c r="B2494" s="12" t="s">
        <v>2615</v>
      </c>
      <c r="C2494" s="10" t="s">
        <v>2290</v>
      </c>
      <c r="D2494" s="9" t="s">
        <v>2422</v>
      </c>
      <c r="E2494" t="str">
        <f t="shared" si="43"/>
        <v>._.</v>
      </c>
    </row>
    <row r="2495" spans="1:5" x14ac:dyDescent="0.25">
      <c r="A2495" s="12">
        <v>31</v>
      </c>
      <c r="B2495" s="12" t="s">
        <v>2615</v>
      </c>
      <c r="C2495" s="10" t="s">
        <v>2291</v>
      </c>
      <c r="D2495" s="9" t="s">
        <v>2423</v>
      </c>
      <c r="E2495" t="str">
        <f t="shared" si="43"/>
        <v>._.</v>
      </c>
    </row>
    <row r="2496" spans="1:5" x14ac:dyDescent="0.25">
      <c r="A2496" s="12">
        <v>32</v>
      </c>
      <c r="B2496" s="12" t="s">
        <v>2615</v>
      </c>
      <c r="C2496" s="10" t="s">
        <v>2292</v>
      </c>
      <c r="D2496" s="9" t="s">
        <v>2424</v>
      </c>
      <c r="E2496" t="str">
        <f t="shared" si="43"/>
        <v>._.</v>
      </c>
    </row>
    <row r="2497" spans="1:5" x14ac:dyDescent="0.25">
      <c r="A2497" s="12">
        <v>33</v>
      </c>
      <c r="B2497" s="12" t="s">
        <v>2615</v>
      </c>
      <c r="C2497" s="10" t="s">
        <v>2293</v>
      </c>
      <c r="D2497" s="9" t="s">
        <v>2425</v>
      </c>
      <c r="E2497" t="str">
        <f t="shared" si="43"/>
        <v>._.</v>
      </c>
    </row>
    <row r="2498" spans="1:5" x14ac:dyDescent="0.25">
      <c r="A2498" s="12">
        <v>34</v>
      </c>
      <c r="B2498" s="12" t="s">
        <v>2615</v>
      </c>
      <c r="C2498" s="10" t="s">
        <v>2294</v>
      </c>
      <c r="D2498" s="9" t="s">
        <v>2426</v>
      </c>
      <c r="E2498" t="str">
        <f t="shared" si="43"/>
        <v>._.</v>
      </c>
    </row>
    <row r="2499" spans="1:5" x14ac:dyDescent="0.25">
      <c r="A2499" s="12">
        <v>35</v>
      </c>
      <c r="B2499" s="12" t="s">
        <v>2615</v>
      </c>
      <c r="C2499" s="10" t="s">
        <v>2295</v>
      </c>
      <c r="D2499" s="9" t="s">
        <v>2427</v>
      </c>
      <c r="E2499" t="str">
        <f t="shared" si="43"/>
        <v>._.</v>
      </c>
    </row>
    <row r="2500" spans="1:5" x14ac:dyDescent="0.25">
      <c r="A2500" s="12">
        <v>36</v>
      </c>
      <c r="B2500" s="12" t="s">
        <v>2615</v>
      </c>
      <c r="C2500" s="10" t="s">
        <v>2296</v>
      </c>
      <c r="D2500" s="9" t="s">
        <v>2428</v>
      </c>
      <c r="E2500" t="str">
        <f t="shared" si="43"/>
        <v>._.</v>
      </c>
    </row>
    <row r="2501" spans="1:5" x14ac:dyDescent="0.25">
      <c r="A2501" s="12">
        <v>1</v>
      </c>
      <c r="B2501" s="12" t="s">
        <v>2616</v>
      </c>
      <c r="C2501" s="10" t="s">
        <v>157</v>
      </c>
      <c r="D2501" s="9" t="s">
        <v>2429</v>
      </c>
      <c r="E2501" t="str">
        <f t="shared" si="43"/>
        <v>._.</v>
      </c>
    </row>
    <row r="2502" spans="1:5" x14ac:dyDescent="0.25">
      <c r="A2502" s="12">
        <v>2</v>
      </c>
      <c r="B2502" s="12" t="s">
        <v>2616</v>
      </c>
      <c r="C2502" s="10" t="s">
        <v>158</v>
      </c>
      <c r="D2502" s="9" t="s">
        <v>2430</v>
      </c>
      <c r="E2502" t="str">
        <f t="shared" si="43"/>
        <v>._.</v>
      </c>
    </row>
    <row r="2503" spans="1:5" x14ac:dyDescent="0.25">
      <c r="A2503" s="12">
        <v>3</v>
      </c>
      <c r="B2503" s="12" t="s">
        <v>2616</v>
      </c>
      <c r="C2503" s="10" t="s">
        <v>159</v>
      </c>
      <c r="D2503" s="9" t="s">
        <v>2431</v>
      </c>
      <c r="E2503" t="str">
        <f t="shared" si="43"/>
        <v>._.</v>
      </c>
    </row>
    <row r="2504" spans="1:5" x14ac:dyDescent="0.25">
      <c r="A2504" s="12">
        <v>4</v>
      </c>
      <c r="B2504" s="12" t="s">
        <v>2616</v>
      </c>
      <c r="C2504" s="10" t="s">
        <v>160</v>
      </c>
      <c r="D2504" s="9" t="s">
        <v>2432</v>
      </c>
      <c r="E2504" t="str">
        <f t="shared" si="43"/>
        <v>._.</v>
      </c>
    </row>
    <row r="2505" spans="1:5" x14ac:dyDescent="0.25">
      <c r="A2505" s="12">
        <v>5</v>
      </c>
      <c r="B2505" s="12" t="s">
        <v>2616</v>
      </c>
      <c r="C2505" s="10" t="s">
        <v>161</v>
      </c>
      <c r="D2505" s="9" t="s">
        <v>2433</v>
      </c>
      <c r="E2505" t="str">
        <f t="shared" si="43"/>
        <v>._.</v>
      </c>
    </row>
    <row r="2506" spans="1:5" x14ac:dyDescent="0.25">
      <c r="A2506" s="12">
        <v>6</v>
      </c>
      <c r="B2506" s="12" t="s">
        <v>2616</v>
      </c>
      <c r="C2506" s="10" t="s">
        <v>162</v>
      </c>
      <c r="D2506" s="9" t="s">
        <v>2434</v>
      </c>
      <c r="E2506" t="str">
        <f t="shared" si="43"/>
        <v>._.</v>
      </c>
    </row>
    <row r="2507" spans="1:5" x14ac:dyDescent="0.25">
      <c r="A2507" s="12">
        <v>7</v>
      </c>
      <c r="B2507" s="12" t="s">
        <v>2616</v>
      </c>
      <c r="C2507" s="10" t="s">
        <v>163</v>
      </c>
      <c r="D2507" s="9" t="s">
        <v>2435</v>
      </c>
      <c r="E2507" t="str">
        <f t="shared" si="43"/>
        <v>._.</v>
      </c>
    </row>
    <row r="2508" spans="1:5" x14ac:dyDescent="0.25">
      <c r="A2508" s="12">
        <v>8</v>
      </c>
      <c r="B2508" s="12" t="s">
        <v>2616</v>
      </c>
      <c r="C2508" s="10" t="s">
        <v>164</v>
      </c>
      <c r="D2508" s="9" t="s">
        <v>2436</v>
      </c>
      <c r="E2508" t="str">
        <f t="shared" si="43"/>
        <v>._.</v>
      </c>
    </row>
    <row r="2509" spans="1:5" x14ac:dyDescent="0.25">
      <c r="A2509" s="12">
        <v>9</v>
      </c>
      <c r="B2509" s="12" t="s">
        <v>2616</v>
      </c>
      <c r="C2509" s="10" t="s">
        <v>165</v>
      </c>
      <c r="D2509" s="9" t="s">
        <v>2437</v>
      </c>
      <c r="E2509" t="str">
        <f t="shared" si="43"/>
        <v>._.</v>
      </c>
    </row>
    <row r="2510" spans="1:5" x14ac:dyDescent="0.25">
      <c r="A2510" s="12">
        <v>10</v>
      </c>
      <c r="B2510" s="12" t="s">
        <v>2616</v>
      </c>
      <c r="C2510" s="10" t="s">
        <v>166</v>
      </c>
      <c r="D2510" s="9" t="s">
        <v>2438</v>
      </c>
      <c r="E2510" t="str">
        <f t="shared" si="43"/>
        <v>._.</v>
      </c>
    </row>
    <row r="2511" spans="1:5" x14ac:dyDescent="0.25">
      <c r="A2511" s="12">
        <v>11</v>
      </c>
      <c r="B2511" s="12" t="s">
        <v>2616</v>
      </c>
      <c r="C2511" s="10" t="s">
        <v>167</v>
      </c>
      <c r="D2511" s="9" t="s">
        <v>1416</v>
      </c>
      <c r="E2511" t="str">
        <f t="shared" si="43"/>
        <v>._.</v>
      </c>
    </row>
    <row r="2512" spans="1:5" x14ac:dyDescent="0.25">
      <c r="A2512" s="12">
        <v>12</v>
      </c>
      <c r="B2512" s="12" t="s">
        <v>2616</v>
      </c>
      <c r="C2512" s="10" t="s">
        <v>168</v>
      </c>
      <c r="D2512" s="9" t="s">
        <v>2439</v>
      </c>
      <c r="E2512" t="str">
        <f t="shared" si="43"/>
        <v>._.</v>
      </c>
    </row>
    <row r="2513" spans="1:5" x14ac:dyDescent="0.25">
      <c r="A2513" s="12">
        <v>13</v>
      </c>
      <c r="B2513" s="12" t="s">
        <v>2616</v>
      </c>
      <c r="C2513" s="10" t="s">
        <v>169</v>
      </c>
      <c r="D2513" s="9" t="s">
        <v>2440</v>
      </c>
      <c r="E2513" t="str">
        <f t="shared" si="43"/>
        <v>._.</v>
      </c>
    </row>
    <row r="2514" spans="1:5" x14ac:dyDescent="0.25">
      <c r="A2514" s="12">
        <v>14</v>
      </c>
      <c r="B2514" s="12" t="s">
        <v>2616</v>
      </c>
      <c r="C2514" s="10" t="s">
        <v>170</v>
      </c>
      <c r="D2514" s="9" t="s">
        <v>2441</v>
      </c>
      <c r="E2514" t="str">
        <f t="shared" si="43"/>
        <v>._.</v>
      </c>
    </row>
    <row r="2515" spans="1:5" x14ac:dyDescent="0.25">
      <c r="A2515" s="12">
        <v>15</v>
      </c>
      <c r="B2515" s="12" t="s">
        <v>2616</v>
      </c>
      <c r="C2515" s="10" t="s">
        <v>171</v>
      </c>
      <c r="D2515" s="9" t="s">
        <v>2442</v>
      </c>
      <c r="E2515" t="str">
        <f t="shared" si="43"/>
        <v>._.</v>
      </c>
    </row>
    <row r="2516" spans="1:5" x14ac:dyDescent="0.25">
      <c r="A2516" s="12">
        <v>16</v>
      </c>
      <c r="B2516" s="12" t="s">
        <v>2616</v>
      </c>
      <c r="C2516" s="10" t="s">
        <v>172</v>
      </c>
      <c r="D2516" s="9" t="s">
        <v>2443</v>
      </c>
      <c r="E2516" t="str">
        <f t="shared" si="43"/>
        <v>._.</v>
      </c>
    </row>
    <row r="2517" spans="1:5" x14ac:dyDescent="0.25">
      <c r="A2517" s="12">
        <v>17</v>
      </c>
      <c r="B2517" s="12" t="s">
        <v>2616</v>
      </c>
      <c r="C2517" s="10" t="s">
        <v>2300</v>
      </c>
      <c r="D2517" s="9" t="s">
        <v>2444</v>
      </c>
      <c r="E2517" t="str">
        <f t="shared" si="43"/>
        <v>._.</v>
      </c>
    </row>
    <row r="2518" spans="1:5" x14ac:dyDescent="0.25">
      <c r="A2518" s="12">
        <v>18</v>
      </c>
      <c r="B2518" s="12" t="s">
        <v>2616</v>
      </c>
      <c r="C2518" s="10" t="s">
        <v>2301</v>
      </c>
      <c r="D2518" s="9" t="s">
        <v>2445</v>
      </c>
      <c r="E2518" t="str">
        <f t="shared" si="43"/>
        <v>._.</v>
      </c>
    </row>
    <row r="2519" spans="1:5" x14ac:dyDescent="0.25">
      <c r="A2519" s="12">
        <v>19</v>
      </c>
      <c r="B2519" s="12" t="s">
        <v>2616</v>
      </c>
      <c r="C2519" s="10" t="s">
        <v>2302</v>
      </c>
      <c r="D2519" s="9" t="s">
        <v>2446</v>
      </c>
      <c r="E2519" t="str">
        <f t="shared" si="43"/>
        <v>._.</v>
      </c>
    </row>
    <row r="2520" spans="1:5" x14ac:dyDescent="0.25">
      <c r="A2520" s="12">
        <v>20</v>
      </c>
      <c r="B2520" s="12" t="s">
        <v>2616</v>
      </c>
      <c r="C2520" s="10" t="s">
        <v>2303</v>
      </c>
      <c r="D2520" s="9" t="s">
        <v>2447</v>
      </c>
      <c r="E2520" t="str">
        <f t="shared" si="43"/>
        <v>._.</v>
      </c>
    </row>
    <row r="2521" spans="1:5" x14ac:dyDescent="0.25">
      <c r="A2521" s="12">
        <v>1</v>
      </c>
      <c r="B2521" s="12" t="s">
        <v>2617</v>
      </c>
      <c r="C2521" s="10" t="s">
        <v>2263</v>
      </c>
      <c r="D2521" s="9" t="s">
        <v>2448</v>
      </c>
      <c r="E2521" t="str">
        <f t="shared" si="43"/>
        <v>._.</v>
      </c>
    </row>
    <row r="2522" spans="1:5" x14ac:dyDescent="0.25">
      <c r="A2522" s="12">
        <v>2</v>
      </c>
      <c r="B2522" s="12" t="s">
        <v>2617</v>
      </c>
      <c r="C2522" s="10" t="s">
        <v>2304</v>
      </c>
      <c r="D2522" s="9" t="s">
        <v>2449</v>
      </c>
      <c r="E2522" t="str">
        <f t="shared" si="43"/>
        <v>._.</v>
      </c>
    </row>
    <row r="2523" spans="1:5" x14ac:dyDescent="0.25">
      <c r="A2523" s="12">
        <v>3</v>
      </c>
      <c r="B2523" s="12" t="s">
        <v>2617</v>
      </c>
      <c r="C2523" s="10" t="s">
        <v>2305</v>
      </c>
      <c r="D2523" s="9" t="s">
        <v>2450</v>
      </c>
      <c r="E2523" t="str">
        <f t="shared" si="43"/>
        <v>._.</v>
      </c>
    </row>
    <row r="2524" spans="1:5" x14ac:dyDescent="0.25">
      <c r="A2524" s="12">
        <v>4</v>
      </c>
      <c r="B2524" s="12" t="s">
        <v>2617</v>
      </c>
      <c r="C2524" s="10" t="s">
        <v>2306</v>
      </c>
      <c r="D2524" s="9" t="s">
        <v>2451</v>
      </c>
      <c r="E2524" t="str">
        <f t="shared" si="43"/>
        <v>._.</v>
      </c>
    </row>
    <row r="2525" spans="1:5" x14ac:dyDescent="0.25">
      <c r="A2525" s="12">
        <v>5</v>
      </c>
      <c r="B2525" s="12" t="s">
        <v>2617</v>
      </c>
      <c r="C2525" s="10" t="s">
        <v>1172</v>
      </c>
      <c r="D2525" s="9" t="s">
        <v>2452</v>
      </c>
      <c r="E2525" t="str">
        <f t="shared" si="43"/>
        <v>._.</v>
      </c>
    </row>
    <row r="2526" spans="1:5" x14ac:dyDescent="0.25">
      <c r="A2526" s="12">
        <v>6</v>
      </c>
      <c r="B2526" s="12" t="s">
        <v>2617</v>
      </c>
      <c r="C2526" s="10" t="s">
        <v>2307</v>
      </c>
      <c r="D2526" s="9" t="s">
        <v>2453</v>
      </c>
      <c r="E2526" t="str">
        <f t="shared" si="43"/>
        <v>._.</v>
      </c>
    </row>
    <row r="2527" spans="1:5" x14ac:dyDescent="0.25">
      <c r="A2527" s="12">
        <v>7</v>
      </c>
      <c r="B2527" s="12" t="s">
        <v>2617</v>
      </c>
      <c r="C2527" s="10" t="s">
        <v>2308</v>
      </c>
      <c r="D2527" s="9" t="s">
        <v>2454</v>
      </c>
      <c r="E2527" t="str">
        <f t="shared" si="43"/>
        <v>._.</v>
      </c>
    </row>
    <row r="2528" spans="1:5" x14ac:dyDescent="0.25">
      <c r="A2528" s="12">
        <v>8</v>
      </c>
      <c r="B2528" s="12" t="s">
        <v>2617</v>
      </c>
      <c r="C2528" s="10" t="s">
        <v>2309</v>
      </c>
      <c r="D2528" s="9" t="s">
        <v>2455</v>
      </c>
      <c r="E2528" t="str">
        <f t="shared" si="43"/>
        <v>._.</v>
      </c>
    </row>
    <row r="2529" spans="1:5" x14ac:dyDescent="0.25">
      <c r="A2529" s="12">
        <v>9</v>
      </c>
      <c r="B2529" s="12" t="s">
        <v>2617</v>
      </c>
      <c r="C2529" s="10" t="s">
        <v>2310</v>
      </c>
      <c r="D2529" s="9" t="s">
        <v>2456</v>
      </c>
      <c r="E2529" t="str">
        <f t="shared" si="43"/>
        <v>._.</v>
      </c>
    </row>
    <row r="2530" spans="1:5" x14ac:dyDescent="0.25">
      <c r="A2530" s="12">
        <v>10</v>
      </c>
      <c r="B2530" s="12" t="s">
        <v>2617</v>
      </c>
      <c r="C2530" s="10" t="s">
        <v>2311</v>
      </c>
      <c r="D2530" s="9" t="s">
        <v>2457</v>
      </c>
      <c r="E2530" t="str">
        <f t="shared" si="43"/>
        <v>._.</v>
      </c>
    </row>
    <row r="2531" spans="1:5" x14ac:dyDescent="0.25">
      <c r="A2531" s="12">
        <v>11</v>
      </c>
      <c r="B2531" s="12" t="s">
        <v>2617</v>
      </c>
      <c r="C2531" s="10" t="s">
        <v>2312</v>
      </c>
      <c r="D2531" s="9" t="s">
        <v>2458</v>
      </c>
      <c r="E2531" t="str">
        <f t="shared" si="43"/>
        <v>._.</v>
      </c>
    </row>
    <row r="2532" spans="1:5" x14ac:dyDescent="0.25">
      <c r="A2532" s="12">
        <v>12</v>
      </c>
      <c r="B2532" s="12" t="s">
        <v>2617</v>
      </c>
      <c r="C2532" s="10" t="s">
        <v>2313</v>
      </c>
      <c r="D2532" s="9" t="s">
        <v>2459</v>
      </c>
      <c r="E2532" t="str">
        <f t="shared" si="43"/>
        <v>._.</v>
      </c>
    </row>
    <row r="2533" spans="1:5" x14ac:dyDescent="0.25">
      <c r="A2533" s="12">
        <v>13</v>
      </c>
      <c r="B2533" s="12" t="s">
        <v>2617</v>
      </c>
      <c r="C2533" s="10" t="s">
        <v>2314</v>
      </c>
      <c r="D2533" s="9" t="s">
        <v>2460</v>
      </c>
      <c r="E2533" t="str">
        <f t="shared" si="43"/>
        <v>._.</v>
      </c>
    </row>
    <row r="2534" spans="1:5" x14ac:dyDescent="0.25">
      <c r="A2534" s="12">
        <v>14</v>
      </c>
      <c r="B2534" s="12" t="s">
        <v>2617</v>
      </c>
      <c r="C2534" s="10" t="s">
        <v>2315</v>
      </c>
      <c r="D2534" s="9" t="s">
        <v>2461</v>
      </c>
      <c r="E2534" t="str">
        <f t="shared" si="43"/>
        <v>._.</v>
      </c>
    </row>
    <row r="2535" spans="1:5" x14ac:dyDescent="0.25">
      <c r="A2535" s="12">
        <v>15</v>
      </c>
      <c r="B2535" s="12" t="s">
        <v>2617</v>
      </c>
      <c r="C2535" s="10" t="s">
        <v>2316</v>
      </c>
      <c r="D2535" s="9" t="s">
        <v>2462</v>
      </c>
      <c r="E2535" t="str">
        <f t="shared" si="43"/>
        <v>._.</v>
      </c>
    </row>
    <row r="2536" spans="1:5" x14ac:dyDescent="0.25">
      <c r="A2536" s="12">
        <v>16</v>
      </c>
      <c r="B2536" s="12" t="s">
        <v>2617</v>
      </c>
      <c r="C2536" s="10" t="s">
        <v>2317</v>
      </c>
      <c r="D2536" s="9" t="s">
        <v>2463</v>
      </c>
      <c r="E2536" t="str">
        <f t="shared" si="43"/>
        <v>._.</v>
      </c>
    </row>
    <row r="2537" spans="1:5" x14ac:dyDescent="0.25">
      <c r="A2537" s="12">
        <v>17</v>
      </c>
      <c r="B2537" s="12" t="s">
        <v>2617</v>
      </c>
      <c r="C2537" s="10" t="s">
        <v>2318</v>
      </c>
      <c r="D2537" s="9" t="s">
        <v>2464</v>
      </c>
      <c r="E2537" t="str">
        <f t="shared" si="43"/>
        <v>._.</v>
      </c>
    </row>
    <row r="2538" spans="1:5" x14ac:dyDescent="0.25">
      <c r="A2538" s="12">
        <v>18</v>
      </c>
      <c r="B2538" s="12" t="s">
        <v>2617</v>
      </c>
      <c r="C2538" s="10" t="s">
        <v>2319</v>
      </c>
      <c r="D2538" s="9" t="s">
        <v>2465</v>
      </c>
      <c r="E2538" t="str">
        <f t="shared" si="43"/>
        <v>._.</v>
      </c>
    </row>
    <row r="2539" spans="1:5" x14ac:dyDescent="0.25">
      <c r="A2539" s="12">
        <v>19</v>
      </c>
      <c r="B2539" s="12" t="s">
        <v>2617</v>
      </c>
      <c r="C2539" s="10" t="s">
        <v>2320</v>
      </c>
      <c r="D2539" s="9" t="s">
        <v>2466</v>
      </c>
      <c r="E2539" t="str">
        <f t="shared" si="43"/>
        <v>._.</v>
      </c>
    </row>
    <row r="2540" spans="1:5" x14ac:dyDescent="0.25">
      <c r="A2540" s="12">
        <v>20</v>
      </c>
      <c r="B2540" s="12" t="s">
        <v>2617</v>
      </c>
      <c r="C2540" s="10" t="s">
        <v>2321</v>
      </c>
      <c r="D2540" s="9" t="s">
        <v>2467</v>
      </c>
      <c r="E2540" t="str">
        <f t="shared" si="43"/>
        <v>._.</v>
      </c>
    </row>
    <row r="2541" spans="1:5" x14ac:dyDescent="0.25">
      <c r="A2541" s="12">
        <v>21</v>
      </c>
      <c r="B2541" s="12" t="s">
        <v>2617</v>
      </c>
      <c r="C2541" s="10" t="s">
        <v>2322</v>
      </c>
      <c r="D2541" s="9" t="s">
        <v>2468</v>
      </c>
      <c r="E2541" t="str">
        <f t="shared" si="43"/>
        <v>._.</v>
      </c>
    </row>
    <row r="2542" spans="1:5" x14ac:dyDescent="0.25">
      <c r="A2542" s="12">
        <v>22</v>
      </c>
      <c r="B2542" s="12" t="s">
        <v>2617</v>
      </c>
      <c r="C2542" s="10" t="s">
        <v>2323</v>
      </c>
      <c r="D2542" s="9" t="s">
        <v>2469</v>
      </c>
      <c r="E2542" t="str">
        <f t="shared" si="43"/>
        <v>._.</v>
      </c>
    </row>
    <row r="2543" spans="1:5" x14ac:dyDescent="0.25">
      <c r="A2543" s="12">
        <v>23</v>
      </c>
      <c r="B2543" s="12" t="s">
        <v>2617</v>
      </c>
      <c r="C2543" s="10" t="s">
        <v>2324</v>
      </c>
      <c r="D2543" s="9" t="s">
        <v>2470</v>
      </c>
      <c r="E2543" t="str">
        <f t="shared" si="43"/>
        <v>._.</v>
      </c>
    </row>
    <row r="2544" spans="1:5" x14ac:dyDescent="0.25">
      <c r="A2544" s="12">
        <v>24</v>
      </c>
      <c r="B2544" s="12" t="s">
        <v>2617</v>
      </c>
      <c r="C2544" s="10" t="s">
        <v>2325</v>
      </c>
      <c r="D2544" s="9" t="s">
        <v>2471</v>
      </c>
      <c r="E2544" t="str">
        <f t="shared" si="43"/>
        <v>._.</v>
      </c>
    </row>
    <row r="2545" spans="1:5" x14ac:dyDescent="0.25">
      <c r="A2545" s="12">
        <v>25</v>
      </c>
      <c r="B2545" s="12" t="s">
        <v>2617</v>
      </c>
      <c r="C2545" s="10" t="s">
        <v>2326</v>
      </c>
      <c r="D2545" s="9" t="s">
        <v>2472</v>
      </c>
      <c r="E2545" t="str">
        <f t="shared" si="43"/>
        <v>._.</v>
      </c>
    </row>
    <row r="2546" spans="1:5" x14ac:dyDescent="0.25">
      <c r="A2546" s="12">
        <v>26</v>
      </c>
      <c r="B2546" s="12" t="s">
        <v>2617</v>
      </c>
      <c r="C2546" s="10" t="s">
        <v>2327</v>
      </c>
      <c r="D2546" s="9" t="s">
        <v>2473</v>
      </c>
      <c r="E2546" t="str">
        <f t="shared" si="43"/>
        <v>._.</v>
      </c>
    </row>
    <row r="2547" spans="1:5" x14ac:dyDescent="0.25">
      <c r="A2547" s="12">
        <v>27</v>
      </c>
      <c r="B2547" s="12" t="s">
        <v>2617</v>
      </c>
      <c r="C2547" s="10" t="s">
        <v>2328</v>
      </c>
      <c r="D2547" s="9" t="s">
        <v>2474</v>
      </c>
      <c r="E2547" t="str">
        <f t="shared" si="43"/>
        <v>._.</v>
      </c>
    </row>
    <row r="2548" spans="1:5" x14ac:dyDescent="0.25">
      <c r="A2548" s="12">
        <v>28</v>
      </c>
      <c r="B2548" s="12" t="s">
        <v>2617</v>
      </c>
      <c r="C2548" s="10" t="s">
        <v>2329</v>
      </c>
      <c r="D2548" s="9" t="s">
        <v>2475</v>
      </c>
      <c r="E2548" t="str">
        <f t="shared" si="43"/>
        <v>._.</v>
      </c>
    </row>
    <row r="2549" spans="1:5" x14ac:dyDescent="0.25">
      <c r="A2549" s="12">
        <v>29</v>
      </c>
      <c r="B2549" s="12" t="s">
        <v>2617</v>
      </c>
      <c r="C2549" s="10" t="s">
        <v>2330</v>
      </c>
      <c r="D2549" s="9" t="s">
        <v>2476</v>
      </c>
      <c r="E2549" t="str">
        <f t="shared" si="43"/>
        <v>._.</v>
      </c>
    </row>
    <row r="2550" spans="1:5" x14ac:dyDescent="0.25">
      <c r="A2550" s="12">
        <v>30</v>
      </c>
      <c r="B2550" s="12" t="s">
        <v>2617</v>
      </c>
      <c r="C2550" s="10" t="s">
        <v>2331</v>
      </c>
      <c r="D2550" s="9" t="s">
        <v>2477</v>
      </c>
      <c r="E2550" t="str">
        <f t="shared" si="43"/>
        <v>._.</v>
      </c>
    </row>
    <row r="2551" spans="1:5" x14ac:dyDescent="0.25">
      <c r="A2551" s="12">
        <v>31</v>
      </c>
      <c r="B2551" s="12" t="s">
        <v>2617</v>
      </c>
      <c r="C2551" s="10" t="s">
        <v>2332</v>
      </c>
      <c r="D2551" s="9" t="s">
        <v>2478</v>
      </c>
      <c r="E2551" t="str">
        <f t="shared" si="43"/>
        <v>._.</v>
      </c>
    </row>
    <row r="2552" spans="1:5" x14ac:dyDescent="0.25">
      <c r="A2552" s="12">
        <v>32</v>
      </c>
      <c r="B2552" s="12" t="s">
        <v>2617</v>
      </c>
      <c r="C2552" s="10" t="s">
        <v>2333</v>
      </c>
      <c r="D2552" s="9" t="s">
        <v>2479</v>
      </c>
      <c r="E2552" t="str">
        <f t="shared" si="43"/>
        <v>._.</v>
      </c>
    </row>
    <row r="2553" spans="1:5" x14ac:dyDescent="0.25">
      <c r="A2553" s="12">
        <v>33</v>
      </c>
      <c r="B2553" s="12" t="s">
        <v>2617</v>
      </c>
      <c r="C2553" s="10" t="s">
        <v>2334</v>
      </c>
      <c r="D2553" s="9" t="s">
        <v>2595</v>
      </c>
      <c r="E2553" t="str">
        <f t="shared" si="43"/>
        <v>._.</v>
      </c>
    </row>
    <row r="2554" spans="1:5" x14ac:dyDescent="0.25">
      <c r="A2554" s="12">
        <v>34</v>
      </c>
      <c r="B2554" s="12" t="s">
        <v>2617</v>
      </c>
      <c r="C2554" s="10" t="s">
        <v>2335</v>
      </c>
      <c r="D2554" s="9" t="s">
        <v>2481</v>
      </c>
      <c r="E2554" t="str">
        <f t="shared" si="43"/>
        <v>._.</v>
      </c>
    </row>
    <row r="2555" spans="1:5" x14ac:dyDescent="0.25">
      <c r="A2555" s="12">
        <v>35</v>
      </c>
      <c r="B2555" s="12" t="s">
        <v>2617</v>
      </c>
      <c r="C2555" s="10" t="s">
        <v>2336</v>
      </c>
      <c r="D2555" s="9" t="s">
        <v>2482</v>
      </c>
      <c r="E2555" t="str">
        <f t="shared" si="43"/>
        <v>._.</v>
      </c>
    </row>
    <row r="2556" spans="1:5" x14ac:dyDescent="0.25">
      <c r="A2556" s="12">
        <v>36</v>
      </c>
      <c r="B2556" s="12" t="s">
        <v>2617</v>
      </c>
      <c r="C2556" s="10" t="s">
        <v>2337</v>
      </c>
      <c r="D2556" s="9" t="s">
        <v>2483</v>
      </c>
      <c r="E2556" t="str">
        <f t="shared" ref="E2556:E2619" si="44">IF(C2556=D2556,":D","._.")</f>
        <v>._.</v>
      </c>
    </row>
    <row r="2557" spans="1:5" x14ac:dyDescent="0.25">
      <c r="A2557" s="12">
        <v>37</v>
      </c>
      <c r="B2557" s="12" t="s">
        <v>2617</v>
      </c>
      <c r="C2557" s="10" t="s">
        <v>2338</v>
      </c>
      <c r="D2557" s="9" t="s">
        <v>2484</v>
      </c>
      <c r="E2557" t="str">
        <f t="shared" si="44"/>
        <v>._.</v>
      </c>
    </row>
    <row r="2558" spans="1:5" x14ac:dyDescent="0.25">
      <c r="A2558" s="12">
        <v>38</v>
      </c>
      <c r="B2558" s="12" t="s">
        <v>2617</v>
      </c>
      <c r="C2558" s="10" t="s">
        <v>2339</v>
      </c>
      <c r="D2558" s="9" t="s">
        <v>2485</v>
      </c>
      <c r="E2558" t="str">
        <f t="shared" si="44"/>
        <v>._.</v>
      </c>
    </row>
    <row r="2559" spans="1:5" x14ac:dyDescent="0.25">
      <c r="A2559" s="12">
        <v>39</v>
      </c>
      <c r="B2559" s="12" t="s">
        <v>2617</v>
      </c>
      <c r="C2559" s="10" t="s">
        <v>2340</v>
      </c>
      <c r="D2559" s="9" t="s">
        <v>2486</v>
      </c>
      <c r="E2559" t="str">
        <f t="shared" si="44"/>
        <v>._.</v>
      </c>
    </row>
    <row r="2560" spans="1:5" x14ac:dyDescent="0.25">
      <c r="A2560" s="12">
        <v>40</v>
      </c>
      <c r="B2560" s="12" t="s">
        <v>2617</v>
      </c>
      <c r="C2560" s="10" t="s">
        <v>2341</v>
      </c>
      <c r="D2560" s="9" t="s">
        <v>2487</v>
      </c>
      <c r="E2560" t="str">
        <f t="shared" si="44"/>
        <v>._.</v>
      </c>
    </row>
    <row r="2561" spans="1:5" x14ac:dyDescent="0.25">
      <c r="A2561" s="12">
        <v>41</v>
      </c>
      <c r="B2561" s="12" t="s">
        <v>2617</v>
      </c>
      <c r="C2561" s="10" t="s">
        <v>2754</v>
      </c>
      <c r="D2561" s="9" t="s">
        <v>2488</v>
      </c>
      <c r="E2561" t="str">
        <f t="shared" si="44"/>
        <v>._.</v>
      </c>
    </row>
    <row r="2562" spans="1:5" x14ac:dyDescent="0.25">
      <c r="A2562" s="12">
        <v>42</v>
      </c>
      <c r="B2562" s="12" t="s">
        <v>2617</v>
      </c>
      <c r="C2562" s="10" t="s">
        <v>2343</v>
      </c>
      <c r="D2562" s="9" t="s">
        <v>2489</v>
      </c>
      <c r="E2562" t="str">
        <f t="shared" si="44"/>
        <v>._.</v>
      </c>
    </row>
    <row r="2563" spans="1:5" x14ac:dyDescent="0.25">
      <c r="A2563" s="12">
        <v>43</v>
      </c>
      <c r="B2563" s="12" t="s">
        <v>2617</v>
      </c>
      <c r="C2563" s="10" t="s">
        <v>2344</v>
      </c>
      <c r="D2563" s="9" t="s">
        <v>2490</v>
      </c>
      <c r="E2563" t="str">
        <f t="shared" si="44"/>
        <v>._.</v>
      </c>
    </row>
    <row r="2564" spans="1:5" x14ac:dyDescent="0.25">
      <c r="A2564" s="12">
        <v>44</v>
      </c>
      <c r="B2564" s="12" t="s">
        <v>2617</v>
      </c>
      <c r="C2564" s="10" t="s">
        <v>2345</v>
      </c>
      <c r="D2564" s="9" t="s">
        <v>2491</v>
      </c>
      <c r="E2564" t="str">
        <f t="shared" si="44"/>
        <v>._.</v>
      </c>
    </row>
    <row r="2565" spans="1:5" x14ac:dyDescent="0.25">
      <c r="A2565" s="12">
        <v>45</v>
      </c>
      <c r="B2565" s="12" t="s">
        <v>2617</v>
      </c>
      <c r="C2565" s="10" t="s">
        <v>2346</v>
      </c>
      <c r="D2565" s="9" t="s">
        <v>2492</v>
      </c>
      <c r="E2565" t="str">
        <f t="shared" si="44"/>
        <v>._.</v>
      </c>
    </row>
    <row r="2566" spans="1:5" x14ac:dyDescent="0.25">
      <c r="A2566" s="12">
        <v>46</v>
      </c>
      <c r="B2566" s="12" t="s">
        <v>2617</v>
      </c>
      <c r="C2566" s="10" t="s">
        <v>2347</v>
      </c>
      <c r="D2566" s="9" t="s">
        <v>2493</v>
      </c>
      <c r="E2566" t="str">
        <f t="shared" si="44"/>
        <v>._.</v>
      </c>
    </row>
    <row r="2567" spans="1:5" x14ac:dyDescent="0.25">
      <c r="A2567" s="12">
        <v>47</v>
      </c>
      <c r="B2567" s="12" t="s">
        <v>2617</v>
      </c>
      <c r="C2567" s="10" t="s">
        <v>2348</v>
      </c>
      <c r="D2567" s="9" t="s">
        <v>2494</v>
      </c>
      <c r="E2567" t="str">
        <f t="shared" si="44"/>
        <v>._.</v>
      </c>
    </row>
    <row r="2568" spans="1:5" x14ac:dyDescent="0.25">
      <c r="A2568" s="12">
        <v>48</v>
      </c>
      <c r="B2568" s="12" t="s">
        <v>2617</v>
      </c>
      <c r="C2568" s="10" t="s">
        <v>2349</v>
      </c>
      <c r="D2568" s="9" t="s">
        <v>2495</v>
      </c>
      <c r="E2568" t="str">
        <f t="shared" si="44"/>
        <v>._.</v>
      </c>
    </row>
    <row r="2569" spans="1:5" x14ac:dyDescent="0.25">
      <c r="A2569" s="12">
        <v>49</v>
      </c>
      <c r="B2569" s="12" t="s">
        <v>2617</v>
      </c>
      <c r="C2569" s="10" t="s">
        <v>2350</v>
      </c>
      <c r="D2569" s="9" t="s">
        <v>2496</v>
      </c>
      <c r="E2569" t="str">
        <f t="shared" si="44"/>
        <v>._.</v>
      </c>
    </row>
    <row r="2570" spans="1:5" x14ac:dyDescent="0.25">
      <c r="A2570" s="12">
        <v>50</v>
      </c>
      <c r="B2570" s="12" t="s">
        <v>2617</v>
      </c>
      <c r="C2570" s="10" t="s">
        <v>2351</v>
      </c>
      <c r="D2570" s="9" t="s">
        <v>2497</v>
      </c>
      <c r="E2570" t="str">
        <f t="shared" si="44"/>
        <v>._.</v>
      </c>
    </row>
    <row r="2571" spans="1:5" x14ac:dyDescent="0.25">
      <c r="A2571" s="12">
        <v>51</v>
      </c>
      <c r="B2571" s="12" t="s">
        <v>2617</v>
      </c>
      <c r="C2571" s="10" t="s">
        <v>2352</v>
      </c>
      <c r="D2571" s="9" t="s">
        <v>2498</v>
      </c>
      <c r="E2571" t="str">
        <f t="shared" si="44"/>
        <v>._.</v>
      </c>
    </row>
    <row r="2572" spans="1:5" x14ac:dyDescent="0.25">
      <c r="A2572" s="12">
        <v>52</v>
      </c>
      <c r="B2572" s="12" t="s">
        <v>2617</v>
      </c>
      <c r="C2572" s="10" t="s">
        <v>2353</v>
      </c>
      <c r="D2572" s="9" t="s">
        <v>181</v>
      </c>
      <c r="E2572" t="str">
        <f t="shared" si="44"/>
        <v>._.</v>
      </c>
    </row>
    <row r="2573" spans="1:5" x14ac:dyDescent="0.25">
      <c r="A2573" s="12">
        <v>53</v>
      </c>
      <c r="B2573" s="12" t="s">
        <v>2617</v>
      </c>
      <c r="C2573" s="10" t="s">
        <v>2354</v>
      </c>
      <c r="D2573" s="9" t="s">
        <v>182</v>
      </c>
      <c r="E2573" t="str">
        <f t="shared" si="44"/>
        <v>._.</v>
      </c>
    </row>
    <row r="2574" spans="1:5" x14ac:dyDescent="0.25">
      <c r="A2574" s="12">
        <v>54</v>
      </c>
      <c r="B2574" s="12" t="s">
        <v>2617</v>
      </c>
      <c r="C2574" s="10" t="s">
        <v>1252</v>
      </c>
      <c r="D2574" s="9" t="s">
        <v>183</v>
      </c>
      <c r="E2574" t="str">
        <f t="shared" si="44"/>
        <v>._.</v>
      </c>
    </row>
    <row r="2575" spans="1:5" x14ac:dyDescent="0.25">
      <c r="A2575" s="12">
        <v>55</v>
      </c>
      <c r="B2575" s="12" t="s">
        <v>2617</v>
      </c>
      <c r="C2575" s="10" t="s">
        <v>2355</v>
      </c>
      <c r="D2575" s="9" t="s">
        <v>184</v>
      </c>
      <c r="E2575" t="str">
        <f t="shared" si="44"/>
        <v>._.</v>
      </c>
    </row>
    <row r="2576" spans="1:5" x14ac:dyDescent="0.25">
      <c r="A2576" s="12">
        <v>56</v>
      </c>
      <c r="B2576" s="12" t="s">
        <v>2617</v>
      </c>
      <c r="C2576" s="10" t="s">
        <v>2356</v>
      </c>
      <c r="D2576" s="9" t="s">
        <v>185</v>
      </c>
      <c r="E2576" t="str">
        <f t="shared" si="44"/>
        <v>._.</v>
      </c>
    </row>
    <row r="2577" spans="1:5" x14ac:dyDescent="0.25">
      <c r="A2577" s="12">
        <v>57</v>
      </c>
      <c r="B2577" s="12" t="s">
        <v>2617</v>
      </c>
      <c r="C2577" s="10" t="s">
        <v>2357</v>
      </c>
      <c r="D2577" s="9" t="s">
        <v>186</v>
      </c>
      <c r="E2577" t="str">
        <f t="shared" si="44"/>
        <v>._.</v>
      </c>
    </row>
    <row r="2578" spans="1:5" x14ac:dyDescent="0.25">
      <c r="A2578" s="12">
        <v>58</v>
      </c>
      <c r="B2578" s="12" t="s">
        <v>2617</v>
      </c>
      <c r="C2578" s="10" t="s">
        <v>2358</v>
      </c>
      <c r="D2578" s="9" t="s">
        <v>187</v>
      </c>
      <c r="E2578" t="str">
        <f t="shared" si="44"/>
        <v>._.</v>
      </c>
    </row>
    <row r="2579" spans="1:5" x14ac:dyDescent="0.25">
      <c r="A2579" s="12">
        <v>59</v>
      </c>
      <c r="B2579" s="12" t="s">
        <v>2617</v>
      </c>
      <c r="C2579" s="10" t="s">
        <v>2359</v>
      </c>
      <c r="D2579" s="9" t="s">
        <v>188</v>
      </c>
      <c r="E2579" t="str">
        <f t="shared" si="44"/>
        <v>._.</v>
      </c>
    </row>
    <row r="2580" spans="1:5" x14ac:dyDescent="0.25">
      <c r="A2580" s="12">
        <v>60</v>
      </c>
      <c r="B2580" s="12" t="s">
        <v>2617</v>
      </c>
      <c r="C2580" s="10" t="s">
        <v>2360</v>
      </c>
      <c r="D2580" s="9" t="s">
        <v>189</v>
      </c>
      <c r="E2580" t="str">
        <f t="shared" si="44"/>
        <v>._.</v>
      </c>
    </row>
    <row r="2581" spans="1:5" x14ac:dyDescent="0.25">
      <c r="A2581" s="12">
        <v>61</v>
      </c>
      <c r="B2581" s="12" t="s">
        <v>2617</v>
      </c>
      <c r="C2581" s="10" t="s">
        <v>2361</v>
      </c>
      <c r="D2581" s="9" t="s">
        <v>190</v>
      </c>
      <c r="E2581" t="str">
        <f t="shared" si="44"/>
        <v>._.</v>
      </c>
    </row>
    <row r="2582" spans="1:5" x14ac:dyDescent="0.25">
      <c r="A2582" s="12">
        <v>62</v>
      </c>
      <c r="B2582" s="12" t="s">
        <v>2617</v>
      </c>
      <c r="C2582" s="10" t="s">
        <v>2362</v>
      </c>
      <c r="D2582" s="9" t="s">
        <v>191</v>
      </c>
      <c r="E2582" t="str">
        <f t="shared" si="44"/>
        <v>._.</v>
      </c>
    </row>
    <row r="2583" spans="1:5" x14ac:dyDescent="0.25">
      <c r="A2583" s="12">
        <v>63</v>
      </c>
      <c r="B2583" s="12" t="s">
        <v>2617</v>
      </c>
      <c r="C2583" s="10" t="s">
        <v>2363</v>
      </c>
      <c r="D2583" s="9" t="s">
        <v>192</v>
      </c>
      <c r="E2583" t="str">
        <f t="shared" si="44"/>
        <v>._.</v>
      </c>
    </row>
    <row r="2584" spans="1:5" x14ac:dyDescent="0.25">
      <c r="A2584" s="12">
        <v>64</v>
      </c>
      <c r="B2584" s="12" t="s">
        <v>2617</v>
      </c>
      <c r="C2584" s="10" t="s">
        <v>2364</v>
      </c>
      <c r="D2584" s="9" t="s">
        <v>193</v>
      </c>
      <c r="E2584" t="str">
        <f t="shared" si="44"/>
        <v>._.</v>
      </c>
    </row>
    <row r="2585" spans="1:5" x14ac:dyDescent="0.25">
      <c r="A2585" s="12">
        <v>65</v>
      </c>
      <c r="B2585" s="12" t="s">
        <v>2617</v>
      </c>
      <c r="C2585" s="10" t="s">
        <v>2365</v>
      </c>
      <c r="D2585" s="9" t="s">
        <v>194</v>
      </c>
      <c r="E2585" t="str">
        <f t="shared" si="44"/>
        <v>._.</v>
      </c>
    </row>
    <row r="2586" spans="1:5" x14ac:dyDescent="0.25">
      <c r="A2586" s="12">
        <v>66</v>
      </c>
      <c r="B2586" s="12" t="s">
        <v>2617</v>
      </c>
      <c r="C2586" s="10" t="s">
        <v>2366</v>
      </c>
      <c r="D2586" s="9" t="s">
        <v>195</v>
      </c>
      <c r="E2586" t="str">
        <f t="shared" si="44"/>
        <v>._.</v>
      </c>
    </row>
    <row r="2587" spans="1:5" x14ac:dyDescent="0.25">
      <c r="A2587" s="12">
        <v>67</v>
      </c>
      <c r="B2587" s="12" t="s">
        <v>2617</v>
      </c>
      <c r="C2587" s="10" t="s">
        <v>2367</v>
      </c>
      <c r="D2587" s="9" t="s">
        <v>196</v>
      </c>
      <c r="E2587" t="str">
        <f t="shared" si="44"/>
        <v>._.</v>
      </c>
    </row>
    <row r="2588" spans="1:5" x14ac:dyDescent="0.25">
      <c r="A2588" s="12">
        <v>68</v>
      </c>
      <c r="B2588" s="12" t="s">
        <v>2617</v>
      </c>
      <c r="C2588" s="10" t="s">
        <v>2368</v>
      </c>
      <c r="D2588" s="9" t="s">
        <v>197</v>
      </c>
      <c r="E2588" t="str">
        <f t="shared" si="44"/>
        <v>._.</v>
      </c>
    </row>
    <row r="2589" spans="1:5" x14ac:dyDescent="0.25">
      <c r="A2589" s="12">
        <v>69</v>
      </c>
      <c r="B2589" s="12" t="s">
        <v>2617</v>
      </c>
      <c r="C2589" s="10" t="s">
        <v>2369</v>
      </c>
      <c r="D2589" s="9" t="s">
        <v>198</v>
      </c>
      <c r="E2589" t="str">
        <f t="shared" si="44"/>
        <v>._.</v>
      </c>
    </row>
    <row r="2590" spans="1:5" x14ac:dyDescent="0.25">
      <c r="C2590" s="3" t="s">
        <v>2755</v>
      </c>
      <c r="D2590" s="9" t="s">
        <v>199</v>
      </c>
      <c r="E2590" t="str">
        <f t="shared" si="44"/>
        <v>._.</v>
      </c>
    </row>
    <row r="2591" spans="1:5" x14ac:dyDescent="0.25">
      <c r="D2591" s="9" t="s">
        <v>200</v>
      </c>
      <c r="E2591" t="str">
        <f t="shared" si="44"/>
        <v>._.</v>
      </c>
    </row>
    <row r="2592" spans="1:5" x14ac:dyDescent="0.25">
      <c r="D2592" s="9" t="s">
        <v>201</v>
      </c>
      <c r="E2592" t="str">
        <f t="shared" si="44"/>
        <v>._.</v>
      </c>
    </row>
    <row r="2593" spans="4:5" x14ac:dyDescent="0.25">
      <c r="D2593" s="9" t="s">
        <v>202</v>
      </c>
      <c r="E2593" t="str">
        <f t="shared" si="44"/>
        <v>._.</v>
      </c>
    </row>
    <row r="2594" spans="4:5" x14ac:dyDescent="0.25">
      <c r="D2594" s="9" t="s">
        <v>203</v>
      </c>
      <c r="E2594" t="str">
        <f t="shared" si="44"/>
        <v>._.</v>
      </c>
    </row>
    <row r="2595" spans="4:5" x14ac:dyDescent="0.25">
      <c r="D2595" s="2" t="s">
        <v>204</v>
      </c>
      <c r="E2595" t="str">
        <f t="shared" si="44"/>
        <v>._.</v>
      </c>
    </row>
    <row r="2596" spans="4:5" x14ac:dyDescent="0.25">
      <c r="D2596" s="2" t="s">
        <v>205</v>
      </c>
      <c r="E2596" t="str">
        <f t="shared" si="44"/>
        <v>._.</v>
      </c>
    </row>
    <row r="2597" spans="4:5" x14ac:dyDescent="0.25">
      <c r="D2597" s="2" t="s">
        <v>206</v>
      </c>
      <c r="E2597" t="str">
        <f t="shared" si="44"/>
        <v>._.</v>
      </c>
    </row>
    <row r="2598" spans="4:5" x14ac:dyDescent="0.25">
      <c r="D2598" s="2" t="s">
        <v>207</v>
      </c>
      <c r="E2598" t="str">
        <f t="shared" si="44"/>
        <v>._.</v>
      </c>
    </row>
    <row r="2599" spans="4:5" x14ac:dyDescent="0.25">
      <c r="D2599" s="2" t="s">
        <v>208</v>
      </c>
      <c r="E2599" t="str">
        <f t="shared" si="44"/>
        <v>._.</v>
      </c>
    </row>
    <row r="2600" spans="4:5" x14ac:dyDescent="0.25">
      <c r="D2600" s="2" t="s">
        <v>209</v>
      </c>
      <c r="E2600" t="str">
        <f t="shared" si="44"/>
        <v>._.</v>
      </c>
    </row>
    <row r="2601" spans="4:5" x14ac:dyDescent="0.25">
      <c r="D2601" s="2" t="s">
        <v>210</v>
      </c>
      <c r="E2601" t="str">
        <f t="shared" si="44"/>
        <v>._.</v>
      </c>
    </row>
    <row r="2602" spans="4:5" x14ac:dyDescent="0.25">
      <c r="D2602" s="2" t="s">
        <v>211</v>
      </c>
      <c r="E2602" t="str">
        <f t="shared" si="44"/>
        <v>._.</v>
      </c>
    </row>
    <row r="2603" spans="4:5" x14ac:dyDescent="0.25">
      <c r="D2603" s="2" t="s">
        <v>212</v>
      </c>
      <c r="E2603" t="str">
        <f t="shared" si="44"/>
        <v>._.</v>
      </c>
    </row>
    <row r="2604" spans="4:5" x14ac:dyDescent="0.25">
      <c r="D2604" s="2" t="s">
        <v>213</v>
      </c>
      <c r="E2604" t="str">
        <f t="shared" si="44"/>
        <v>._.</v>
      </c>
    </row>
    <row r="2605" spans="4:5" x14ac:dyDescent="0.25">
      <c r="D2605" s="2" t="s">
        <v>214</v>
      </c>
      <c r="E2605" t="str">
        <f t="shared" si="44"/>
        <v>._.</v>
      </c>
    </row>
    <row r="2606" spans="4:5" x14ac:dyDescent="0.25">
      <c r="D2606" s="2" t="s">
        <v>215</v>
      </c>
      <c r="E2606" t="str">
        <f t="shared" si="44"/>
        <v>._.</v>
      </c>
    </row>
    <row r="2607" spans="4:5" x14ac:dyDescent="0.25">
      <c r="D2607" s="2" t="s">
        <v>216</v>
      </c>
      <c r="E2607" t="str">
        <f t="shared" si="44"/>
        <v>._.</v>
      </c>
    </row>
    <row r="2608" spans="4:5" x14ac:dyDescent="0.25">
      <c r="D2608" s="2" t="s">
        <v>217</v>
      </c>
      <c r="E2608" t="str">
        <f t="shared" si="44"/>
        <v>._.</v>
      </c>
    </row>
    <row r="2609" spans="4:5" x14ac:dyDescent="0.25">
      <c r="D2609" s="2" t="s">
        <v>218</v>
      </c>
      <c r="E2609" t="str">
        <f t="shared" si="44"/>
        <v>._.</v>
      </c>
    </row>
    <row r="2610" spans="4:5" x14ac:dyDescent="0.25">
      <c r="D2610" s="2" t="s">
        <v>219</v>
      </c>
      <c r="E2610" t="str">
        <f t="shared" si="44"/>
        <v>._.</v>
      </c>
    </row>
    <row r="2611" spans="4:5" x14ac:dyDescent="0.25">
      <c r="D2611" s="2" t="s">
        <v>220</v>
      </c>
      <c r="E2611" t="str">
        <f t="shared" si="44"/>
        <v>._.</v>
      </c>
    </row>
    <row r="2612" spans="4:5" x14ac:dyDescent="0.25">
      <c r="D2612" s="2" t="s">
        <v>221</v>
      </c>
      <c r="E2612" t="str">
        <f t="shared" si="44"/>
        <v>._.</v>
      </c>
    </row>
    <row r="2613" spans="4:5" x14ac:dyDescent="0.25">
      <c r="D2613" s="2" t="s">
        <v>222</v>
      </c>
      <c r="E2613" t="str">
        <f t="shared" si="44"/>
        <v>._.</v>
      </c>
    </row>
    <row r="2614" spans="4:5" x14ac:dyDescent="0.25">
      <c r="D2614" s="2" t="s">
        <v>223</v>
      </c>
      <c r="E2614" t="str">
        <f t="shared" si="44"/>
        <v>._.</v>
      </c>
    </row>
    <row r="2615" spans="4:5" x14ac:dyDescent="0.25">
      <c r="D2615" s="2" t="s">
        <v>224</v>
      </c>
      <c r="E2615" t="str">
        <f t="shared" si="44"/>
        <v>._.</v>
      </c>
    </row>
    <row r="2616" spans="4:5" x14ac:dyDescent="0.25">
      <c r="D2616" s="2" t="s">
        <v>225</v>
      </c>
      <c r="E2616" t="str">
        <f t="shared" si="44"/>
        <v>._.</v>
      </c>
    </row>
    <row r="2617" spans="4:5" x14ac:dyDescent="0.25">
      <c r="D2617" s="2" t="s">
        <v>226</v>
      </c>
      <c r="E2617" t="str">
        <f t="shared" si="44"/>
        <v>._.</v>
      </c>
    </row>
    <row r="2618" spans="4:5" x14ac:dyDescent="0.25">
      <c r="D2618" s="2" t="s">
        <v>227</v>
      </c>
      <c r="E2618" t="str">
        <f t="shared" si="44"/>
        <v>._.</v>
      </c>
    </row>
    <row r="2619" spans="4:5" x14ac:dyDescent="0.25">
      <c r="D2619" s="2" t="s">
        <v>228</v>
      </c>
      <c r="E2619" t="str">
        <f t="shared" si="44"/>
        <v>._.</v>
      </c>
    </row>
    <row r="2620" spans="4:5" x14ac:dyDescent="0.25">
      <c r="D2620" s="2" t="s">
        <v>229</v>
      </c>
      <c r="E2620" t="str">
        <f t="shared" ref="E2620:E2683" si="45">IF(C2620=D2620,":D","._.")</f>
        <v>._.</v>
      </c>
    </row>
    <row r="2621" spans="4:5" x14ac:dyDescent="0.25">
      <c r="D2621" s="2" t="s">
        <v>230</v>
      </c>
      <c r="E2621" t="str">
        <f t="shared" si="45"/>
        <v>._.</v>
      </c>
    </row>
    <row r="2622" spans="4:5" x14ac:dyDescent="0.25">
      <c r="D2622" s="2" t="s">
        <v>231</v>
      </c>
      <c r="E2622" t="str">
        <f t="shared" si="45"/>
        <v>._.</v>
      </c>
    </row>
    <row r="2623" spans="4:5" x14ac:dyDescent="0.25">
      <c r="D2623" s="2" t="s">
        <v>232</v>
      </c>
      <c r="E2623" t="str">
        <f t="shared" si="45"/>
        <v>._.</v>
      </c>
    </row>
    <row r="2624" spans="4:5" x14ac:dyDescent="0.25">
      <c r="D2624" s="2" t="s">
        <v>233</v>
      </c>
      <c r="E2624" t="str">
        <f t="shared" si="45"/>
        <v>._.</v>
      </c>
    </row>
    <row r="2625" spans="4:5" x14ac:dyDescent="0.25">
      <c r="D2625" s="2" t="s">
        <v>234</v>
      </c>
      <c r="E2625" t="str">
        <f t="shared" si="45"/>
        <v>._.</v>
      </c>
    </row>
    <row r="2626" spans="4:5" x14ac:dyDescent="0.25">
      <c r="D2626" s="2" t="s">
        <v>235</v>
      </c>
      <c r="E2626" t="str">
        <f t="shared" si="45"/>
        <v>._.</v>
      </c>
    </row>
    <row r="2627" spans="4:5" x14ac:dyDescent="0.25">
      <c r="D2627" s="2" t="s">
        <v>236</v>
      </c>
      <c r="E2627" t="str">
        <f t="shared" si="45"/>
        <v>._.</v>
      </c>
    </row>
    <row r="2628" spans="4:5" x14ac:dyDescent="0.25">
      <c r="D2628" s="2" t="s">
        <v>237</v>
      </c>
      <c r="E2628" t="str">
        <f t="shared" si="45"/>
        <v>._.</v>
      </c>
    </row>
    <row r="2629" spans="4:5" x14ac:dyDescent="0.25">
      <c r="D2629" s="2" t="s">
        <v>238</v>
      </c>
      <c r="E2629" t="str">
        <f t="shared" si="45"/>
        <v>._.</v>
      </c>
    </row>
    <row r="2630" spans="4:5" x14ac:dyDescent="0.25">
      <c r="D2630" s="2" t="s">
        <v>239</v>
      </c>
      <c r="E2630" t="str">
        <f t="shared" si="45"/>
        <v>._.</v>
      </c>
    </row>
    <row r="2631" spans="4:5" x14ac:dyDescent="0.25">
      <c r="D2631" s="2" t="s">
        <v>240</v>
      </c>
      <c r="E2631" t="str">
        <f t="shared" si="45"/>
        <v>._.</v>
      </c>
    </row>
    <row r="2632" spans="4:5" x14ac:dyDescent="0.25">
      <c r="D2632" s="2" t="s">
        <v>241</v>
      </c>
      <c r="E2632" t="str">
        <f t="shared" si="45"/>
        <v>._.</v>
      </c>
    </row>
    <row r="2633" spans="4:5" x14ac:dyDescent="0.25">
      <c r="D2633" s="2" t="s">
        <v>242</v>
      </c>
      <c r="E2633" t="str">
        <f t="shared" si="45"/>
        <v>._.</v>
      </c>
    </row>
    <row r="2634" spans="4:5" x14ac:dyDescent="0.25">
      <c r="D2634" s="2" t="s">
        <v>243</v>
      </c>
      <c r="E2634" t="str">
        <f t="shared" si="45"/>
        <v>._.</v>
      </c>
    </row>
    <row r="2635" spans="4:5" x14ac:dyDescent="0.25">
      <c r="D2635" s="2" t="s">
        <v>244</v>
      </c>
      <c r="E2635" t="str">
        <f t="shared" si="45"/>
        <v>._.</v>
      </c>
    </row>
    <row r="2636" spans="4:5" x14ac:dyDescent="0.25">
      <c r="D2636" s="2" t="s">
        <v>245</v>
      </c>
      <c r="E2636" t="str">
        <f t="shared" si="45"/>
        <v>._.</v>
      </c>
    </row>
    <row r="2637" spans="4:5" x14ac:dyDescent="0.25">
      <c r="D2637" s="2" t="s">
        <v>246</v>
      </c>
      <c r="E2637" t="str">
        <f t="shared" si="45"/>
        <v>._.</v>
      </c>
    </row>
    <row r="2638" spans="4:5" x14ac:dyDescent="0.25">
      <c r="D2638" s="2" t="s">
        <v>247</v>
      </c>
      <c r="E2638" t="str">
        <f t="shared" si="45"/>
        <v>._.</v>
      </c>
    </row>
    <row r="2639" spans="4:5" x14ac:dyDescent="0.25">
      <c r="D2639" s="2" t="s">
        <v>248</v>
      </c>
      <c r="E2639" t="str">
        <f t="shared" si="45"/>
        <v>._.</v>
      </c>
    </row>
    <row r="2640" spans="4:5" x14ac:dyDescent="0.25">
      <c r="D2640" s="2" t="s">
        <v>249</v>
      </c>
      <c r="E2640" t="str">
        <f t="shared" si="45"/>
        <v>._.</v>
      </c>
    </row>
    <row r="2641" spans="4:5" x14ac:dyDescent="0.25">
      <c r="D2641" s="2" t="s">
        <v>250</v>
      </c>
      <c r="E2641" t="str">
        <f t="shared" si="45"/>
        <v>._.</v>
      </c>
    </row>
    <row r="2642" spans="4:5" x14ac:dyDescent="0.25">
      <c r="D2642" s="2" t="s">
        <v>251</v>
      </c>
      <c r="E2642" t="str">
        <f t="shared" si="45"/>
        <v>._.</v>
      </c>
    </row>
    <row r="2643" spans="4:5" x14ac:dyDescent="0.25">
      <c r="D2643" s="2" t="s">
        <v>252</v>
      </c>
      <c r="E2643" t="str">
        <f t="shared" si="45"/>
        <v>._.</v>
      </c>
    </row>
    <row r="2644" spans="4:5" x14ac:dyDescent="0.25">
      <c r="D2644" s="2" t="s">
        <v>253</v>
      </c>
      <c r="E2644" t="str">
        <f t="shared" si="45"/>
        <v>._.</v>
      </c>
    </row>
    <row r="2645" spans="4:5" x14ac:dyDescent="0.25">
      <c r="D2645" s="2" t="s">
        <v>254</v>
      </c>
      <c r="E2645" t="str">
        <f t="shared" si="45"/>
        <v>._.</v>
      </c>
    </row>
    <row r="2646" spans="4:5" x14ac:dyDescent="0.25">
      <c r="D2646" s="2" t="s">
        <v>255</v>
      </c>
      <c r="E2646" t="str">
        <f t="shared" si="45"/>
        <v>._.</v>
      </c>
    </row>
    <row r="2647" spans="4:5" x14ac:dyDescent="0.25">
      <c r="D2647" s="2" t="s">
        <v>256</v>
      </c>
      <c r="E2647" t="str">
        <f t="shared" si="45"/>
        <v>._.</v>
      </c>
    </row>
    <row r="2648" spans="4:5" x14ac:dyDescent="0.25">
      <c r="D2648" s="2" t="s">
        <v>257</v>
      </c>
      <c r="E2648" t="str">
        <f t="shared" si="45"/>
        <v>._.</v>
      </c>
    </row>
    <row r="2649" spans="4:5" x14ac:dyDescent="0.25">
      <c r="D2649" s="2" t="s">
        <v>258</v>
      </c>
      <c r="E2649" t="str">
        <f t="shared" si="45"/>
        <v>._.</v>
      </c>
    </row>
    <row r="2650" spans="4:5" x14ac:dyDescent="0.25">
      <c r="D2650" s="2" t="s">
        <v>259</v>
      </c>
      <c r="E2650" t="str">
        <f t="shared" si="45"/>
        <v>._.</v>
      </c>
    </row>
    <row r="2651" spans="4:5" x14ac:dyDescent="0.25">
      <c r="D2651" s="2" t="s">
        <v>260</v>
      </c>
      <c r="E2651" t="str">
        <f t="shared" si="45"/>
        <v>._.</v>
      </c>
    </row>
    <row r="2652" spans="4:5" x14ac:dyDescent="0.25">
      <c r="D2652" s="2" t="s">
        <v>261</v>
      </c>
      <c r="E2652" t="str">
        <f t="shared" si="45"/>
        <v>._.</v>
      </c>
    </row>
    <row r="2653" spans="4:5" x14ac:dyDescent="0.25">
      <c r="D2653" s="2" t="s">
        <v>262</v>
      </c>
      <c r="E2653" t="str">
        <f t="shared" si="45"/>
        <v>._.</v>
      </c>
    </row>
    <row r="2654" spans="4:5" x14ac:dyDescent="0.25">
      <c r="D2654" s="2" t="s">
        <v>263</v>
      </c>
      <c r="E2654" t="str">
        <f t="shared" si="45"/>
        <v>._.</v>
      </c>
    </row>
    <row r="2655" spans="4:5" x14ac:dyDescent="0.25">
      <c r="D2655" s="2" t="s">
        <v>264</v>
      </c>
      <c r="E2655" t="str">
        <f t="shared" si="45"/>
        <v>._.</v>
      </c>
    </row>
    <row r="2656" spans="4:5" x14ac:dyDescent="0.25">
      <c r="D2656" s="2" t="s">
        <v>265</v>
      </c>
      <c r="E2656" t="str">
        <f t="shared" si="45"/>
        <v>._.</v>
      </c>
    </row>
    <row r="2657" spans="4:5" x14ac:dyDescent="0.25">
      <c r="D2657" s="2" t="s">
        <v>266</v>
      </c>
      <c r="E2657" t="str">
        <f t="shared" si="45"/>
        <v>._.</v>
      </c>
    </row>
    <row r="2658" spans="4:5" x14ac:dyDescent="0.25">
      <c r="D2658" s="2" t="s">
        <v>267</v>
      </c>
      <c r="E2658" t="str">
        <f t="shared" si="45"/>
        <v>._.</v>
      </c>
    </row>
    <row r="2659" spans="4:5" x14ac:dyDescent="0.25">
      <c r="D2659" s="2" t="s">
        <v>268</v>
      </c>
      <c r="E2659" t="str">
        <f t="shared" si="45"/>
        <v>._.</v>
      </c>
    </row>
    <row r="2660" spans="4:5" x14ac:dyDescent="0.25">
      <c r="D2660" s="2" t="s">
        <v>269</v>
      </c>
      <c r="E2660" t="str">
        <f t="shared" si="45"/>
        <v>._.</v>
      </c>
    </row>
    <row r="2661" spans="4:5" x14ac:dyDescent="0.25">
      <c r="D2661" s="2" t="s">
        <v>270</v>
      </c>
      <c r="E2661" t="str">
        <f t="shared" si="45"/>
        <v>._.</v>
      </c>
    </row>
    <row r="2662" spans="4:5" x14ac:dyDescent="0.25">
      <c r="D2662" s="2" t="s">
        <v>271</v>
      </c>
      <c r="E2662" t="str">
        <f t="shared" si="45"/>
        <v>._.</v>
      </c>
    </row>
    <row r="2663" spans="4:5" x14ac:dyDescent="0.25">
      <c r="D2663" s="2" t="s">
        <v>272</v>
      </c>
      <c r="E2663" t="str">
        <f t="shared" si="45"/>
        <v>._.</v>
      </c>
    </row>
    <row r="2664" spans="4:5" x14ac:dyDescent="0.25">
      <c r="D2664" s="2" t="s">
        <v>273</v>
      </c>
      <c r="E2664" t="str">
        <f t="shared" si="45"/>
        <v>._.</v>
      </c>
    </row>
    <row r="2665" spans="4:5" x14ac:dyDescent="0.25">
      <c r="D2665" s="2" t="s">
        <v>274</v>
      </c>
      <c r="E2665" t="str">
        <f t="shared" si="45"/>
        <v>._.</v>
      </c>
    </row>
    <row r="2666" spans="4:5" x14ac:dyDescent="0.25">
      <c r="D2666" s="2" t="s">
        <v>275</v>
      </c>
      <c r="E2666" t="str">
        <f t="shared" si="45"/>
        <v>._.</v>
      </c>
    </row>
    <row r="2667" spans="4:5" x14ac:dyDescent="0.25">
      <c r="D2667" s="2" t="s">
        <v>276</v>
      </c>
      <c r="E2667" t="str">
        <f t="shared" si="45"/>
        <v>._.</v>
      </c>
    </row>
    <row r="2668" spans="4:5" x14ac:dyDescent="0.25">
      <c r="D2668" s="2" t="s">
        <v>277</v>
      </c>
      <c r="E2668" t="str">
        <f t="shared" si="45"/>
        <v>._.</v>
      </c>
    </row>
    <row r="2669" spans="4:5" x14ac:dyDescent="0.25">
      <c r="D2669" s="2" t="s">
        <v>278</v>
      </c>
      <c r="E2669" t="str">
        <f t="shared" si="45"/>
        <v>._.</v>
      </c>
    </row>
    <row r="2670" spans="4:5" x14ac:dyDescent="0.25">
      <c r="D2670" s="2" t="s">
        <v>279</v>
      </c>
      <c r="E2670" t="str">
        <f t="shared" si="45"/>
        <v>._.</v>
      </c>
    </row>
    <row r="2671" spans="4:5" x14ac:dyDescent="0.25">
      <c r="D2671" s="2" t="s">
        <v>280</v>
      </c>
      <c r="E2671" t="str">
        <f t="shared" si="45"/>
        <v>._.</v>
      </c>
    </row>
    <row r="2672" spans="4:5" x14ac:dyDescent="0.25">
      <c r="D2672" s="2" t="s">
        <v>281</v>
      </c>
      <c r="E2672" t="str">
        <f t="shared" si="45"/>
        <v>._.</v>
      </c>
    </row>
    <row r="2673" spans="4:5" x14ac:dyDescent="0.25">
      <c r="D2673" s="2" t="s">
        <v>282</v>
      </c>
      <c r="E2673" t="str">
        <f t="shared" si="45"/>
        <v>._.</v>
      </c>
    </row>
    <row r="2674" spans="4:5" x14ac:dyDescent="0.25">
      <c r="D2674" s="2" t="s">
        <v>283</v>
      </c>
      <c r="E2674" t="str">
        <f t="shared" si="45"/>
        <v>._.</v>
      </c>
    </row>
    <row r="2675" spans="4:5" x14ac:dyDescent="0.25">
      <c r="D2675" s="2" t="s">
        <v>284</v>
      </c>
      <c r="E2675" t="str">
        <f t="shared" si="45"/>
        <v>._.</v>
      </c>
    </row>
    <row r="2676" spans="4:5" x14ac:dyDescent="0.25">
      <c r="D2676" s="2" t="s">
        <v>285</v>
      </c>
      <c r="E2676" t="str">
        <f t="shared" si="45"/>
        <v>._.</v>
      </c>
    </row>
    <row r="2677" spans="4:5" x14ac:dyDescent="0.25">
      <c r="D2677" s="2" t="s">
        <v>286</v>
      </c>
      <c r="E2677" t="str">
        <f t="shared" si="45"/>
        <v>._.</v>
      </c>
    </row>
    <row r="2678" spans="4:5" x14ac:dyDescent="0.25">
      <c r="D2678" s="2" t="s">
        <v>287</v>
      </c>
      <c r="E2678" t="str">
        <f t="shared" si="45"/>
        <v>._.</v>
      </c>
    </row>
    <row r="2679" spans="4:5" x14ac:dyDescent="0.25">
      <c r="D2679" s="2" t="s">
        <v>288</v>
      </c>
      <c r="E2679" t="str">
        <f t="shared" si="45"/>
        <v>._.</v>
      </c>
    </row>
    <row r="2680" spans="4:5" x14ac:dyDescent="0.25">
      <c r="D2680" s="2" t="s">
        <v>289</v>
      </c>
      <c r="E2680" t="str">
        <f t="shared" si="45"/>
        <v>._.</v>
      </c>
    </row>
    <row r="2681" spans="4:5" x14ac:dyDescent="0.25">
      <c r="D2681" s="2" t="s">
        <v>290</v>
      </c>
      <c r="E2681" t="str">
        <f t="shared" si="45"/>
        <v>._.</v>
      </c>
    </row>
    <row r="2682" spans="4:5" x14ac:dyDescent="0.25">
      <c r="D2682" s="2" t="s">
        <v>291</v>
      </c>
      <c r="E2682" t="str">
        <f t="shared" si="45"/>
        <v>._.</v>
      </c>
    </row>
    <row r="2683" spans="4:5" x14ac:dyDescent="0.25">
      <c r="D2683" s="2" t="s">
        <v>292</v>
      </c>
      <c r="E2683" t="str">
        <f t="shared" si="45"/>
        <v>._.</v>
      </c>
    </row>
    <row r="2684" spans="4:5" x14ac:dyDescent="0.25">
      <c r="D2684" s="2" t="s">
        <v>293</v>
      </c>
      <c r="E2684" t="str">
        <f t="shared" ref="E2684:E2747" si="46">IF(C2684=D2684,":D","._.")</f>
        <v>._.</v>
      </c>
    </row>
    <row r="2685" spans="4:5" x14ac:dyDescent="0.25">
      <c r="D2685" s="2" t="s">
        <v>294</v>
      </c>
      <c r="E2685" t="str">
        <f t="shared" si="46"/>
        <v>._.</v>
      </c>
    </row>
    <row r="2686" spans="4:5" x14ac:dyDescent="0.25">
      <c r="D2686" s="2" t="s">
        <v>295</v>
      </c>
      <c r="E2686" t="str">
        <f t="shared" si="46"/>
        <v>._.</v>
      </c>
    </row>
    <row r="2687" spans="4:5" x14ac:dyDescent="0.25">
      <c r="D2687" s="2" t="s">
        <v>296</v>
      </c>
      <c r="E2687" t="str">
        <f t="shared" si="46"/>
        <v>._.</v>
      </c>
    </row>
    <row r="2688" spans="4:5" x14ac:dyDescent="0.25">
      <c r="D2688" s="2" t="s">
        <v>297</v>
      </c>
      <c r="E2688" t="str">
        <f t="shared" si="46"/>
        <v>._.</v>
      </c>
    </row>
    <row r="2689" spans="4:5" x14ac:dyDescent="0.25">
      <c r="D2689" s="2" t="s">
        <v>298</v>
      </c>
      <c r="E2689" t="str">
        <f t="shared" si="46"/>
        <v>._.</v>
      </c>
    </row>
    <row r="2690" spans="4:5" x14ac:dyDescent="0.25">
      <c r="D2690" s="2" t="s">
        <v>299</v>
      </c>
      <c r="E2690" t="str">
        <f t="shared" si="46"/>
        <v>._.</v>
      </c>
    </row>
    <row r="2691" spans="4:5" x14ac:dyDescent="0.25">
      <c r="D2691" s="2" t="s">
        <v>300</v>
      </c>
      <c r="E2691" t="str">
        <f t="shared" si="46"/>
        <v>._.</v>
      </c>
    </row>
    <row r="2692" spans="4:5" x14ac:dyDescent="0.25">
      <c r="D2692" s="2" t="s">
        <v>301</v>
      </c>
      <c r="E2692" t="str">
        <f t="shared" si="46"/>
        <v>._.</v>
      </c>
    </row>
    <row r="2693" spans="4:5" x14ac:dyDescent="0.25">
      <c r="D2693" s="2" t="s">
        <v>302</v>
      </c>
      <c r="E2693" t="str">
        <f t="shared" si="46"/>
        <v>._.</v>
      </c>
    </row>
    <row r="2694" spans="4:5" x14ac:dyDescent="0.25">
      <c r="D2694" s="2" t="s">
        <v>303</v>
      </c>
      <c r="E2694" t="str">
        <f t="shared" si="46"/>
        <v>._.</v>
      </c>
    </row>
    <row r="2695" spans="4:5" x14ac:dyDescent="0.25">
      <c r="D2695" s="2" t="s">
        <v>304</v>
      </c>
      <c r="E2695" t="str">
        <f t="shared" si="46"/>
        <v>._.</v>
      </c>
    </row>
    <row r="2696" spans="4:5" x14ac:dyDescent="0.25">
      <c r="D2696" s="2" t="s">
        <v>305</v>
      </c>
      <c r="E2696" t="str">
        <f t="shared" si="46"/>
        <v>._.</v>
      </c>
    </row>
    <row r="2697" spans="4:5" x14ac:dyDescent="0.25">
      <c r="D2697" s="2" t="s">
        <v>306</v>
      </c>
      <c r="E2697" t="str">
        <f t="shared" si="46"/>
        <v>._.</v>
      </c>
    </row>
    <row r="2698" spans="4:5" x14ac:dyDescent="0.25">
      <c r="D2698" s="2" t="s">
        <v>307</v>
      </c>
      <c r="E2698" t="str">
        <f t="shared" si="46"/>
        <v>._.</v>
      </c>
    </row>
    <row r="2699" spans="4:5" x14ac:dyDescent="0.25">
      <c r="D2699" s="2" t="s">
        <v>308</v>
      </c>
      <c r="E2699" t="str">
        <f t="shared" si="46"/>
        <v>._.</v>
      </c>
    </row>
    <row r="2700" spans="4:5" x14ac:dyDescent="0.25">
      <c r="D2700" s="2" t="s">
        <v>309</v>
      </c>
      <c r="E2700" t="str">
        <f t="shared" si="46"/>
        <v>._.</v>
      </c>
    </row>
    <row r="2701" spans="4:5" x14ac:dyDescent="0.25">
      <c r="D2701" s="2" t="s">
        <v>310</v>
      </c>
      <c r="E2701" t="str">
        <f t="shared" si="46"/>
        <v>._.</v>
      </c>
    </row>
    <row r="2702" spans="4:5" x14ac:dyDescent="0.25">
      <c r="D2702" s="2" t="s">
        <v>311</v>
      </c>
      <c r="E2702" t="str">
        <f t="shared" si="46"/>
        <v>._.</v>
      </c>
    </row>
    <row r="2703" spans="4:5" x14ac:dyDescent="0.25">
      <c r="D2703" s="2" t="s">
        <v>312</v>
      </c>
      <c r="E2703" t="str">
        <f t="shared" si="46"/>
        <v>._.</v>
      </c>
    </row>
    <row r="2704" spans="4:5" x14ac:dyDescent="0.25">
      <c r="D2704" s="2" t="s">
        <v>313</v>
      </c>
      <c r="E2704" t="str">
        <f t="shared" si="46"/>
        <v>._.</v>
      </c>
    </row>
    <row r="2705" spans="4:5" x14ac:dyDescent="0.25">
      <c r="D2705" s="2" t="s">
        <v>314</v>
      </c>
      <c r="E2705" t="str">
        <f t="shared" si="46"/>
        <v>._.</v>
      </c>
    </row>
    <row r="2706" spans="4:5" x14ac:dyDescent="0.25">
      <c r="D2706" s="2" t="s">
        <v>315</v>
      </c>
      <c r="E2706" t="str">
        <f t="shared" si="46"/>
        <v>._.</v>
      </c>
    </row>
    <row r="2707" spans="4:5" x14ac:dyDescent="0.25">
      <c r="D2707" s="2" t="s">
        <v>316</v>
      </c>
      <c r="E2707" t="str">
        <f t="shared" si="46"/>
        <v>._.</v>
      </c>
    </row>
    <row r="2708" spans="4:5" x14ac:dyDescent="0.25">
      <c r="D2708" s="2" t="s">
        <v>317</v>
      </c>
      <c r="E2708" t="str">
        <f t="shared" si="46"/>
        <v>._.</v>
      </c>
    </row>
    <row r="2709" spans="4:5" x14ac:dyDescent="0.25">
      <c r="D2709" s="2" t="s">
        <v>318</v>
      </c>
      <c r="E2709" t="str">
        <f t="shared" si="46"/>
        <v>._.</v>
      </c>
    </row>
    <row r="2710" spans="4:5" x14ac:dyDescent="0.25">
      <c r="D2710" s="2" t="s">
        <v>319</v>
      </c>
      <c r="E2710" t="str">
        <f t="shared" si="46"/>
        <v>._.</v>
      </c>
    </row>
    <row r="2711" spans="4:5" x14ac:dyDescent="0.25">
      <c r="D2711" s="2" t="s">
        <v>320</v>
      </c>
      <c r="E2711" t="str">
        <f t="shared" si="46"/>
        <v>._.</v>
      </c>
    </row>
    <row r="2712" spans="4:5" x14ac:dyDescent="0.25">
      <c r="D2712" s="2" t="s">
        <v>321</v>
      </c>
      <c r="E2712" t="str">
        <f t="shared" si="46"/>
        <v>._.</v>
      </c>
    </row>
    <row r="2713" spans="4:5" x14ac:dyDescent="0.25">
      <c r="D2713" s="2" t="s">
        <v>322</v>
      </c>
      <c r="E2713" t="str">
        <f t="shared" si="46"/>
        <v>._.</v>
      </c>
    </row>
    <row r="2714" spans="4:5" x14ac:dyDescent="0.25">
      <c r="D2714" s="2" t="s">
        <v>323</v>
      </c>
      <c r="E2714" t="str">
        <f t="shared" si="46"/>
        <v>._.</v>
      </c>
    </row>
    <row r="2715" spans="4:5" x14ac:dyDescent="0.25">
      <c r="D2715" s="2" t="s">
        <v>324</v>
      </c>
      <c r="E2715" t="str">
        <f t="shared" si="46"/>
        <v>._.</v>
      </c>
    </row>
    <row r="2716" spans="4:5" x14ac:dyDescent="0.25">
      <c r="D2716" s="2" t="s">
        <v>325</v>
      </c>
      <c r="E2716" t="str">
        <f t="shared" si="46"/>
        <v>._.</v>
      </c>
    </row>
    <row r="2717" spans="4:5" x14ac:dyDescent="0.25">
      <c r="D2717" s="2" t="s">
        <v>326</v>
      </c>
      <c r="E2717" t="str">
        <f t="shared" si="46"/>
        <v>._.</v>
      </c>
    </row>
    <row r="2718" spans="4:5" x14ac:dyDescent="0.25">
      <c r="D2718" s="2" t="s">
        <v>327</v>
      </c>
      <c r="E2718" t="str">
        <f t="shared" si="46"/>
        <v>._.</v>
      </c>
    </row>
    <row r="2719" spans="4:5" x14ac:dyDescent="0.25">
      <c r="D2719" s="2" t="s">
        <v>328</v>
      </c>
      <c r="E2719" t="str">
        <f t="shared" si="46"/>
        <v>._.</v>
      </c>
    </row>
    <row r="2720" spans="4:5" x14ac:dyDescent="0.25">
      <c r="D2720" s="2" t="s">
        <v>329</v>
      </c>
      <c r="E2720" t="str">
        <f t="shared" si="46"/>
        <v>._.</v>
      </c>
    </row>
    <row r="2721" spans="4:5" x14ac:dyDescent="0.25">
      <c r="D2721" s="2" t="s">
        <v>330</v>
      </c>
      <c r="E2721" t="str">
        <f t="shared" si="46"/>
        <v>._.</v>
      </c>
    </row>
    <row r="2722" spans="4:5" x14ac:dyDescent="0.25">
      <c r="D2722" s="2" t="s">
        <v>331</v>
      </c>
      <c r="E2722" t="str">
        <f t="shared" si="46"/>
        <v>._.</v>
      </c>
    </row>
    <row r="2723" spans="4:5" x14ac:dyDescent="0.25">
      <c r="D2723" s="2" t="s">
        <v>332</v>
      </c>
      <c r="E2723" t="str">
        <f t="shared" si="46"/>
        <v>._.</v>
      </c>
    </row>
    <row r="2724" spans="4:5" x14ac:dyDescent="0.25">
      <c r="D2724" s="2" t="s">
        <v>333</v>
      </c>
      <c r="E2724" t="str">
        <f t="shared" si="46"/>
        <v>._.</v>
      </c>
    </row>
    <row r="2725" spans="4:5" x14ac:dyDescent="0.25">
      <c r="D2725" s="2" t="s">
        <v>334</v>
      </c>
      <c r="E2725" t="str">
        <f t="shared" si="46"/>
        <v>._.</v>
      </c>
    </row>
    <row r="2726" spans="4:5" x14ac:dyDescent="0.25">
      <c r="D2726" s="2" t="s">
        <v>335</v>
      </c>
      <c r="E2726" t="str">
        <f t="shared" si="46"/>
        <v>._.</v>
      </c>
    </row>
    <row r="2727" spans="4:5" x14ac:dyDescent="0.25">
      <c r="D2727" s="2" t="s">
        <v>336</v>
      </c>
      <c r="E2727" t="str">
        <f t="shared" si="46"/>
        <v>._.</v>
      </c>
    </row>
    <row r="2728" spans="4:5" x14ac:dyDescent="0.25">
      <c r="D2728" s="2" t="s">
        <v>337</v>
      </c>
      <c r="E2728" t="str">
        <f t="shared" si="46"/>
        <v>._.</v>
      </c>
    </row>
    <row r="2729" spans="4:5" x14ac:dyDescent="0.25">
      <c r="D2729" s="2" t="s">
        <v>338</v>
      </c>
      <c r="E2729" t="str">
        <f t="shared" si="46"/>
        <v>._.</v>
      </c>
    </row>
    <row r="2730" spans="4:5" x14ac:dyDescent="0.25">
      <c r="D2730" s="2" t="s">
        <v>339</v>
      </c>
      <c r="E2730" t="str">
        <f t="shared" si="46"/>
        <v>._.</v>
      </c>
    </row>
    <row r="2731" spans="4:5" x14ac:dyDescent="0.25">
      <c r="D2731" s="2" t="s">
        <v>340</v>
      </c>
      <c r="E2731" t="str">
        <f t="shared" si="46"/>
        <v>._.</v>
      </c>
    </row>
    <row r="2732" spans="4:5" x14ac:dyDescent="0.25">
      <c r="D2732" s="2" t="s">
        <v>341</v>
      </c>
      <c r="E2732" t="str">
        <f t="shared" si="46"/>
        <v>._.</v>
      </c>
    </row>
    <row r="2733" spans="4:5" x14ac:dyDescent="0.25">
      <c r="D2733" s="2" t="s">
        <v>342</v>
      </c>
      <c r="E2733" t="str">
        <f t="shared" si="46"/>
        <v>._.</v>
      </c>
    </row>
    <row r="2734" spans="4:5" x14ac:dyDescent="0.25">
      <c r="D2734" s="2" t="s">
        <v>343</v>
      </c>
      <c r="E2734" t="str">
        <f t="shared" si="46"/>
        <v>._.</v>
      </c>
    </row>
    <row r="2735" spans="4:5" x14ac:dyDescent="0.25">
      <c r="D2735" s="2" t="s">
        <v>344</v>
      </c>
      <c r="E2735" t="str">
        <f t="shared" si="46"/>
        <v>._.</v>
      </c>
    </row>
    <row r="2736" spans="4:5" x14ac:dyDescent="0.25">
      <c r="D2736" s="2" t="s">
        <v>345</v>
      </c>
      <c r="E2736" t="str">
        <f t="shared" si="46"/>
        <v>._.</v>
      </c>
    </row>
    <row r="2737" spans="4:5" x14ac:dyDescent="0.25">
      <c r="D2737" s="2" t="s">
        <v>346</v>
      </c>
      <c r="E2737" t="str">
        <f t="shared" si="46"/>
        <v>._.</v>
      </c>
    </row>
    <row r="2738" spans="4:5" x14ac:dyDescent="0.25">
      <c r="D2738" s="2" t="s">
        <v>347</v>
      </c>
      <c r="E2738" t="str">
        <f t="shared" si="46"/>
        <v>._.</v>
      </c>
    </row>
    <row r="2739" spans="4:5" x14ac:dyDescent="0.25">
      <c r="D2739" s="2" t="s">
        <v>348</v>
      </c>
      <c r="E2739" t="str">
        <f t="shared" si="46"/>
        <v>._.</v>
      </c>
    </row>
    <row r="2740" spans="4:5" x14ac:dyDescent="0.25">
      <c r="D2740" s="2" t="s">
        <v>349</v>
      </c>
      <c r="E2740" t="str">
        <f t="shared" si="46"/>
        <v>._.</v>
      </c>
    </row>
    <row r="2741" spans="4:5" x14ac:dyDescent="0.25">
      <c r="D2741" s="2" t="s">
        <v>350</v>
      </c>
      <c r="E2741" t="str">
        <f t="shared" si="46"/>
        <v>._.</v>
      </c>
    </row>
    <row r="2742" spans="4:5" x14ac:dyDescent="0.25">
      <c r="D2742" s="2" t="s">
        <v>351</v>
      </c>
      <c r="E2742" t="str">
        <f t="shared" si="46"/>
        <v>._.</v>
      </c>
    </row>
    <row r="2743" spans="4:5" x14ac:dyDescent="0.25">
      <c r="D2743" s="2" t="s">
        <v>352</v>
      </c>
      <c r="E2743" t="str">
        <f t="shared" si="46"/>
        <v>._.</v>
      </c>
    </row>
    <row r="2744" spans="4:5" x14ac:dyDescent="0.25">
      <c r="D2744" s="2" t="s">
        <v>353</v>
      </c>
      <c r="E2744" t="str">
        <f t="shared" si="46"/>
        <v>._.</v>
      </c>
    </row>
    <row r="2745" spans="4:5" x14ac:dyDescent="0.25">
      <c r="D2745" s="2" t="s">
        <v>354</v>
      </c>
      <c r="E2745" t="str">
        <f t="shared" si="46"/>
        <v>._.</v>
      </c>
    </row>
    <row r="2746" spans="4:5" x14ac:dyDescent="0.25">
      <c r="D2746" s="2" t="s">
        <v>355</v>
      </c>
      <c r="E2746" t="str">
        <f t="shared" si="46"/>
        <v>._.</v>
      </c>
    </row>
    <row r="2747" spans="4:5" x14ac:dyDescent="0.25">
      <c r="D2747" s="2" t="s">
        <v>356</v>
      </c>
      <c r="E2747" t="str">
        <f t="shared" si="46"/>
        <v>._.</v>
      </c>
    </row>
    <row r="2748" spans="4:5" x14ac:dyDescent="0.25">
      <c r="D2748" s="2" t="s">
        <v>357</v>
      </c>
      <c r="E2748" t="str">
        <f t="shared" ref="E2748:E2811" si="47">IF(C2748=D2748,":D","._.")</f>
        <v>._.</v>
      </c>
    </row>
    <row r="2749" spans="4:5" x14ac:dyDescent="0.25">
      <c r="D2749" s="2" t="s">
        <v>358</v>
      </c>
      <c r="E2749" t="str">
        <f t="shared" si="47"/>
        <v>._.</v>
      </c>
    </row>
    <row r="2750" spans="4:5" x14ac:dyDescent="0.25">
      <c r="D2750" s="2" t="s">
        <v>359</v>
      </c>
      <c r="E2750" t="str">
        <f t="shared" si="47"/>
        <v>._.</v>
      </c>
    </row>
    <row r="2751" spans="4:5" x14ac:dyDescent="0.25">
      <c r="D2751" s="2" t="s">
        <v>360</v>
      </c>
      <c r="E2751" t="str">
        <f t="shared" si="47"/>
        <v>._.</v>
      </c>
    </row>
    <row r="2752" spans="4:5" x14ac:dyDescent="0.25">
      <c r="D2752" s="2" t="s">
        <v>361</v>
      </c>
      <c r="E2752" t="str">
        <f t="shared" si="47"/>
        <v>._.</v>
      </c>
    </row>
    <row r="2753" spans="4:5" x14ac:dyDescent="0.25">
      <c r="D2753" s="2" t="s">
        <v>362</v>
      </c>
      <c r="E2753" t="str">
        <f t="shared" si="47"/>
        <v>._.</v>
      </c>
    </row>
    <row r="2754" spans="4:5" x14ac:dyDescent="0.25">
      <c r="D2754" s="2" t="s">
        <v>363</v>
      </c>
      <c r="E2754" t="str">
        <f t="shared" si="47"/>
        <v>._.</v>
      </c>
    </row>
    <row r="2755" spans="4:5" x14ac:dyDescent="0.25">
      <c r="D2755" s="2" t="s">
        <v>364</v>
      </c>
      <c r="E2755" t="str">
        <f t="shared" si="47"/>
        <v>._.</v>
      </c>
    </row>
    <row r="2756" spans="4:5" x14ac:dyDescent="0.25">
      <c r="D2756" s="2" t="s">
        <v>365</v>
      </c>
      <c r="E2756" t="str">
        <f t="shared" si="47"/>
        <v>._.</v>
      </c>
    </row>
    <row r="2757" spans="4:5" x14ac:dyDescent="0.25">
      <c r="D2757" s="2" t="s">
        <v>366</v>
      </c>
      <c r="E2757" t="str">
        <f t="shared" si="47"/>
        <v>._.</v>
      </c>
    </row>
    <row r="2758" spans="4:5" x14ac:dyDescent="0.25">
      <c r="D2758" s="2" t="s">
        <v>367</v>
      </c>
      <c r="E2758" t="str">
        <f t="shared" si="47"/>
        <v>._.</v>
      </c>
    </row>
    <row r="2759" spans="4:5" x14ac:dyDescent="0.25">
      <c r="D2759" s="2" t="s">
        <v>368</v>
      </c>
      <c r="E2759" t="str">
        <f t="shared" si="47"/>
        <v>._.</v>
      </c>
    </row>
    <row r="2760" spans="4:5" x14ac:dyDescent="0.25">
      <c r="D2760" s="2" t="s">
        <v>369</v>
      </c>
      <c r="E2760" t="str">
        <f t="shared" si="47"/>
        <v>._.</v>
      </c>
    </row>
    <row r="2761" spans="4:5" x14ac:dyDescent="0.25">
      <c r="D2761" s="2" t="s">
        <v>370</v>
      </c>
      <c r="E2761" t="str">
        <f t="shared" si="47"/>
        <v>._.</v>
      </c>
    </row>
    <row r="2762" spans="4:5" x14ac:dyDescent="0.25">
      <c r="D2762" s="2" t="s">
        <v>371</v>
      </c>
      <c r="E2762" t="str">
        <f t="shared" si="47"/>
        <v>._.</v>
      </c>
    </row>
    <row r="2763" spans="4:5" x14ac:dyDescent="0.25">
      <c r="D2763" s="2" t="s">
        <v>372</v>
      </c>
      <c r="E2763" t="str">
        <f t="shared" si="47"/>
        <v>._.</v>
      </c>
    </row>
    <row r="2764" spans="4:5" x14ac:dyDescent="0.25">
      <c r="D2764" s="2" t="s">
        <v>373</v>
      </c>
      <c r="E2764" t="str">
        <f t="shared" si="47"/>
        <v>._.</v>
      </c>
    </row>
    <row r="2765" spans="4:5" x14ac:dyDescent="0.25">
      <c r="D2765" s="2" t="s">
        <v>374</v>
      </c>
      <c r="E2765" t="str">
        <f t="shared" si="47"/>
        <v>._.</v>
      </c>
    </row>
    <row r="2766" spans="4:5" x14ac:dyDescent="0.25">
      <c r="D2766" s="2" t="s">
        <v>375</v>
      </c>
      <c r="E2766" t="str">
        <f t="shared" si="47"/>
        <v>._.</v>
      </c>
    </row>
    <row r="2767" spans="4:5" x14ac:dyDescent="0.25">
      <c r="D2767" s="2" t="s">
        <v>376</v>
      </c>
      <c r="E2767" t="str">
        <f t="shared" si="47"/>
        <v>._.</v>
      </c>
    </row>
    <row r="2768" spans="4:5" x14ac:dyDescent="0.25">
      <c r="D2768" s="2" t="s">
        <v>377</v>
      </c>
      <c r="E2768" t="str">
        <f t="shared" si="47"/>
        <v>._.</v>
      </c>
    </row>
    <row r="2769" spans="4:5" x14ac:dyDescent="0.25">
      <c r="D2769" s="2" t="s">
        <v>378</v>
      </c>
      <c r="E2769" t="str">
        <f t="shared" si="47"/>
        <v>._.</v>
      </c>
    </row>
    <row r="2770" spans="4:5" x14ac:dyDescent="0.25">
      <c r="D2770" s="2" t="s">
        <v>379</v>
      </c>
      <c r="E2770" t="str">
        <f t="shared" si="47"/>
        <v>._.</v>
      </c>
    </row>
    <row r="2771" spans="4:5" x14ac:dyDescent="0.25">
      <c r="D2771" s="2" t="s">
        <v>380</v>
      </c>
      <c r="E2771" t="str">
        <f t="shared" si="47"/>
        <v>._.</v>
      </c>
    </row>
    <row r="2772" spans="4:5" x14ac:dyDescent="0.25">
      <c r="D2772" s="2" t="s">
        <v>381</v>
      </c>
      <c r="E2772" t="str">
        <f t="shared" si="47"/>
        <v>._.</v>
      </c>
    </row>
    <row r="2773" spans="4:5" x14ac:dyDescent="0.25">
      <c r="D2773" s="2" t="s">
        <v>382</v>
      </c>
      <c r="E2773" t="str">
        <f t="shared" si="47"/>
        <v>._.</v>
      </c>
    </row>
    <row r="2774" spans="4:5" x14ac:dyDescent="0.25">
      <c r="D2774" s="2" t="s">
        <v>383</v>
      </c>
      <c r="E2774" t="str">
        <f t="shared" si="47"/>
        <v>._.</v>
      </c>
    </row>
    <row r="2775" spans="4:5" x14ac:dyDescent="0.25">
      <c r="D2775" s="2" t="s">
        <v>384</v>
      </c>
      <c r="E2775" t="str">
        <f t="shared" si="47"/>
        <v>._.</v>
      </c>
    </row>
    <row r="2776" spans="4:5" x14ac:dyDescent="0.25">
      <c r="D2776" s="2" t="s">
        <v>385</v>
      </c>
      <c r="E2776" t="str">
        <f t="shared" si="47"/>
        <v>._.</v>
      </c>
    </row>
    <row r="2777" spans="4:5" x14ac:dyDescent="0.25">
      <c r="D2777" s="2" t="s">
        <v>386</v>
      </c>
      <c r="E2777" t="str">
        <f t="shared" si="47"/>
        <v>._.</v>
      </c>
    </row>
    <row r="2778" spans="4:5" x14ac:dyDescent="0.25">
      <c r="D2778" s="2" t="s">
        <v>387</v>
      </c>
      <c r="E2778" t="str">
        <f t="shared" si="47"/>
        <v>._.</v>
      </c>
    </row>
    <row r="2779" spans="4:5" x14ac:dyDescent="0.25">
      <c r="D2779" s="2" t="s">
        <v>388</v>
      </c>
      <c r="E2779" t="str">
        <f t="shared" si="47"/>
        <v>._.</v>
      </c>
    </row>
    <row r="2780" spans="4:5" x14ac:dyDescent="0.25">
      <c r="D2780" s="2" t="s">
        <v>389</v>
      </c>
      <c r="E2780" t="str">
        <f t="shared" si="47"/>
        <v>._.</v>
      </c>
    </row>
    <row r="2781" spans="4:5" x14ac:dyDescent="0.25">
      <c r="D2781" s="2" t="s">
        <v>390</v>
      </c>
      <c r="E2781" t="str">
        <f t="shared" si="47"/>
        <v>._.</v>
      </c>
    </row>
    <row r="2782" spans="4:5" x14ac:dyDescent="0.25">
      <c r="D2782" s="2" t="s">
        <v>391</v>
      </c>
      <c r="E2782" t="str">
        <f t="shared" si="47"/>
        <v>._.</v>
      </c>
    </row>
    <row r="2783" spans="4:5" x14ac:dyDescent="0.25">
      <c r="D2783" s="2" t="s">
        <v>392</v>
      </c>
      <c r="E2783" t="str">
        <f t="shared" si="47"/>
        <v>._.</v>
      </c>
    </row>
    <row r="2784" spans="4:5" x14ac:dyDescent="0.25">
      <c r="D2784" s="2" t="s">
        <v>393</v>
      </c>
      <c r="E2784" t="str">
        <f t="shared" si="47"/>
        <v>._.</v>
      </c>
    </row>
    <row r="2785" spans="4:5" x14ac:dyDescent="0.25">
      <c r="D2785" s="2" t="s">
        <v>394</v>
      </c>
      <c r="E2785" t="str">
        <f t="shared" si="47"/>
        <v>._.</v>
      </c>
    </row>
    <row r="2786" spans="4:5" x14ac:dyDescent="0.25">
      <c r="D2786" s="2" t="s">
        <v>395</v>
      </c>
      <c r="E2786" t="str">
        <f t="shared" si="47"/>
        <v>._.</v>
      </c>
    </row>
    <row r="2787" spans="4:5" x14ac:dyDescent="0.25">
      <c r="D2787" s="2" t="s">
        <v>396</v>
      </c>
      <c r="E2787" t="str">
        <f t="shared" si="47"/>
        <v>._.</v>
      </c>
    </row>
    <row r="2788" spans="4:5" x14ac:dyDescent="0.25">
      <c r="D2788" s="2" t="s">
        <v>397</v>
      </c>
      <c r="E2788" t="str">
        <f t="shared" si="47"/>
        <v>._.</v>
      </c>
    </row>
    <row r="2789" spans="4:5" x14ac:dyDescent="0.25">
      <c r="D2789" s="2" t="s">
        <v>398</v>
      </c>
      <c r="E2789" t="str">
        <f t="shared" si="47"/>
        <v>._.</v>
      </c>
    </row>
    <row r="2790" spans="4:5" x14ac:dyDescent="0.25">
      <c r="D2790" s="2" t="s">
        <v>399</v>
      </c>
      <c r="E2790" t="str">
        <f t="shared" si="47"/>
        <v>._.</v>
      </c>
    </row>
    <row r="2791" spans="4:5" x14ac:dyDescent="0.25">
      <c r="D2791" s="2" t="s">
        <v>400</v>
      </c>
      <c r="E2791" t="str">
        <f t="shared" si="47"/>
        <v>._.</v>
      </c>
    </row>
    <row r="2792" spans="4:5" x14ac:dyDescent="0.25">
      <c r="D2792" s="2" t="s">
        <v>401</v>
      </c>
      <c r="E2792" t="str">
        <f t="shared" si="47"/>
        <v>._.</v>
      </c>
    </row>
    <row r="2793" spans="4:5" x14ac:dyDescent="0.25">
      <c r="D2793" s="2" t="s">
        <v>402</v>
      </c>
      <c r="E2793" t="str">
        <f t="shared" si="47"/>
        <v>._.</v>
      </c>
    </row>
    <row r="2794" spans="4:5" x14ac:dyDescent="0.25">
      <c r="D2794" s="2" t="s">
        <v>403</v>
      </c>
      <c r="E2794" t="str">
        <f t="shared" si="47"/>
        <v>._.</v>
      </c>
    </row>
    <row r="2795" spans="4:5" x14ac:dyDescent="0.25">
      <c r="D2795" s="2" t="s">
        <v>404</v>
      </c>
      <c r="E2795" t="str">
        <f t="shared" si="47"/>
        <v>._.</v>
      </c>
    </row>
    <row r="2796" spans="4:5" x14ac:dyDescent="0.25">
      <c r="D2796" s="2" t="s">
        <v>405</v>
      </c>
      <c r="E2796" t="str">
        <f t="shared" si="47"/>
        <v>._.</v>
      </c>
    </row>
    <row r="2797" spans="4:5" x14ac:dyDescent="0.25">
      <c r="D2797" s="2" t="s">
        <v>406</v>
      </c>
      <c r="E2797" t="str">
        <f t="shared" si="47"/>
        <v>._.</v>
      </c>
    </row>
    <row r="2798" spans="4:5" x14ac:dyDescent="0.25">
      <c r="D2798" s="2" t="s">
        <v>407</v>
      </c>
      <c r="E2798" t="str">
        <f t="shared" si="47"/>
        <v>._.</v>
      </c>
    </row>
    <row r="2799" spans="4:5" x14ac:dyDescent="0.25">
      <c r="D2799" s="2" t="s">
        <v>408</v>
      </c>
      <c r="E2799" t="str">
        <f t="shared" si="47"/>
        <v>._.</v>
      </c>
    </row>
    <row r="2800" spans="4:5" x14ac:dyDescent="0.25">
      <c r="D2800" s="2" t="s">
        <v>409</v>
      </c>
      <c r="E2800" t="str">
        <f t="shared" si="47"/>
        <v>._.</v>
      </c>
    </row>
    <row r="2801" spans="4:5" x14ac:dyDescent="0.25">
      <c r="D2801" s="2" t="s">
        <v>410</v>
      </c>
      <c r="E2801" t="str">
        <f t="shared" si="47"/>
        <v>._.</v>
      </c>
    </row>
    <row r="2802" spans="4:5" x14ac:dyDescent="0.25">
      <c r="D2802" s="2" t="s">
        <v>411</v>
      </c>
      <c r="E2802" t="str">
        <f t="shared" si="47"/>
        <v>._.</v>
      </c>
    </row>
    <row r="2803" spans="4:5" x14ac:dyDescent="0.25">
      <c r="D2803" s="2" t="s">
        <v>412</v>
      </c>
      <c r="E2803" t="str">
        <f t="shared" si="47"/>
        <v>._.</v>
      </c>
    </row>
    <row r="2804" spans="4:5" x14ac:dyDescent="0.25">
      <c r="D2804" s="2" t="s">
        <v>413</v>
      </c>
      <c r="E2804" t="str">
        <f t="shared" si="47"/>
        <v>._.</v>
      </c>
    </row>
    <row r="2805" spans="4:5" x14ac:dyDescent="0.25">
      <c r="D2805" s="2" t="s">
        <v>414</v>
      </c>
      <c r="E2805" t="str">
        <f t="shared" si="47"/>
        <v>._.</v>
      </c>
    </row>
    <row r="2806" spans="4:5" x14ac:dyDescent="0.25">
      <c r="D2806" s="2" t="s">
        <v>415</v>
      </c>
      <c r="E2806" t="str">
        <f t="shared" si="47"/>
        <v>._.</v>
      </c>
    </row>
    <row r="2807" spans="4:5" x14ac:dyDescent="0.25">
      <c r="D2807" s="2" t="s">
        <v>416</v>
      </c>
      <c r="E2807" t="str">
        <f t="shared" si="47"/>
        <v>._.</v>
      </c>
    </row>
    <row r="2808" spans="4:5" x14ac:dyDescent="0.25">
      <c r="D2808" s="2" t="s">
        <v>417</v>
      </c>
      <c r="E2808" t="str">
        <f t="shared" si="47"/>
        <v>._.</v>
      </c>
    </row>
    <row r="2809" spans="4:5" x14ac:dyDescent="0.25">
      <c r="D2809" s="2" t="s">
        <v>418</v>
      </c>
      <c r="E2809" t="str">
        <f t="shared" si="47"/>
        <v>._.</v>
      </c>
    </row>
    <row r="2810" spans="4:5" x14ac:dyDescent="0.25">
      <c r="D2810" s="2" t="s">
        <v>419</v>
      </c>
      <c r="E2810" t="str">
        <f t="shared" si="47"/>
        <v>._.</v>
      </c>
    </row>
    <row r="2811" spans="4:5" x14ac:dyDescent="0.25">
      <c r="D2811" s="2" t="s">
        <v>420</v>
      </c>
      <c r="E2811" t="str">
        <f t="shared" si="47"/>
        <v>._.</v>
      </c>
    </row>
    <row r="2812" spans="4:5" x14ac:dyDescent="0.25">
      <c r="D2812" s="2" t="s">
        <v>421</v>
      </c>
      <c r="E2812" t="str">
        <f t="shared" ref="E2812:E2875" si="48">IF(C2812=D2812,":D","._.")</f>
        <v>._.</v>
      </c>
    </row>
    <row r="2813" spans="4:5" x14ac:dyDescent="0.25">
      <c r="D2813" s="2" t="s">
        <v>422</v>
      </c>
      <c r="E2813" t="str">
        <f t="shared" si="48"/>
        <v>._.</v>
      </c>
    </row>
    <row r="2814" spans="4:5" x14ac:dyDescent="0.25">
      <c r="D2814" s="2" t="s">
        <v>423</v>
      </c>
      <c r="E2814" t="str">
        <f t="shared" si="48"/>
        <v>._.</v>
      </c>
    </row>
    <row r="2815" spans="4:5" x14ac:dyDescent="0.25">
      <c r="D2815" s="2" t="s">
        <v>424</v>
      </c>
      <c r="E2815" t="str">
        <f t="shared" si="48"/>
        <v>._.</v>
      </c>
    </row>
    <row r="2816" spans="4:5" x14ac:dyDescent="0.25">
      <c r="D2816" s="2" t="s">
        <v>425</v>
      </c>
      <c r="E2816" t="str">
        <f t="shared" si="48"/>
        <v>._.</v>
      </c>
    </row>
    <row r="2817" spans="4:5" x14ac:dyDescent="0.25">
      <c r="D2817" s="2" t="s">
        <v>426</v>
      </c>
      <c r="E2817" t="str">
        <f t="shared" si="48"/>
        <v>._.</v>
      </c>
    </row>
    <row r="2818" spans="4:5" x14ac:dyDescent="0.25">
      <c r="D2818" s="2" t="s">
        <v>427</v>
      </c>
      <c r="E2818" t="str">
        <f t="shared" si="48"/>
        <v>._.</v>
      </c>
    </row>
    <row r="2819" spans="4:5" x14ac:dyDescent="0.25">
      <c r="D2819" s="2" t="s">
        <v>428</v>
      </c>
      <c r="E2819" t="str">
        <f t="shared" si="48"/>
        <v>._.</v>
      </c>
    </row>
    <row r="2820" spans="4:5" x14ac:dyDescent="0.25">
      <c r="D2820" s="2" t="s">
        <v>429</v>
      </c>
      <c r="E2820" t="str">
        <f t="shared" si="48"/>
        <v>._.</v>
      </c>
    </row>
    <row r="2821" spans="4:5" x14ac:dyDescent="0.25">
      <c r="D2821" s="2" t="s">
        <v>430</v>
      </c>
      <c r="E2821" t="str">
        <f t="shared" si="48"/>
        <v>._.</v>
      </c>
    </row>
    <row r="2822" spans="4:5" x14ac:dyDescent="0.25">
      <c r="D2822" s="2" t="s">
        <v>431</v>
      </c>
      <c r="E2822" t="str">
        <f t="shared" si="48"/>
        <v>._.</v>
      </c>
    </row>
    <row r="2823" spans="4:5" x14ac:dyDescent="0.25">
      <c r="D2823" s="2" t="s">
        <v>432</v>
      </c>
      <c r="E2823" t="str">
        <f t="shared" si="48"/>
        <v>._.</v>
      </c>
    </row>
    <row r="2824" spans="4:5" x14ac:dyDescent="0.25">
      <c r="D2824" s="2" t="s">
        <v>433</v>
      </c>
      <c r="E2824" t="str">
        <f t="shared" si="48"/>
        <v>._.</v>
      </c>
    </row>
    <row r="2825" spans="4:5" x14ac:dyDescent="0.25">
      <c r="D2825" s="2" t="s">
        <v>434</v>
      </c>
      <c r="E2825" t="str">
        <f t="shared" si="48"/>
        <v>._.</v>
      </c>
    </row>
    <row r="2826" spans="4:5" x14ac:dyDescent="0.25">
      <c r="D2826" s="2" t="s">
        <v>435</v>
      </c>
      <c r="E2826" t="str">
        <f t="shared" si="48"/>
        <v>._.</v>
      </c>
    </row>
    <row r="2827" spans="4:5" x14ac:dyDescent="0.25">
      <c r="D2827" s="2" t="s">
        <v>436</v>
      </c>
      <c r="E2827" t="str">
        <f t="shared" si="48"/>
        <v>._.</v>
      </c>
    </row>
    <row r="2828" spans="4:5" x14ac:dyDescent="0.25">
      <c r="D2828" s="2" t="s">
        <v>437</v>
      </c>
      <c r="E2828" t="str">
        <f t="shared" si="48"/>
        <v>._.</v>
      </c>
    </row>
    <row r="2829" spans="4:5" x14ac:dyDescent="0.25">
      <c r="D2829" s="2" t="s">
        <v>438</v>
      </c>
      <c r="E2829" t="str">
        <f t="shared" si="48"/>
        <v>._.</v>
      </c>
    </row>
    <row r="2830" spans="4:5" x14ac:dyDescent="0.25">
      <c r="D2830" s="2" t="s">
        <v>439</v>
      </c>
      <c r="E2830" t="str">
        <f t="shared" si="48"/>
        <v>._.</v>
      </c>
    </row>
    <row r="2831" spans="4:5" x14ac:dyDescent="0.25">
      <c r="D2831" s="2" t="s">
        <v>440</v>
      </c>
      <c r="E2831" t="str">
        <f t="shared" si="48"/>
        <v>._.</v>
      </c>
    </row>
    <row r="2832" spans="4:5" x14ac:dyDescent="0.25">
      <c r="D2832" s="2" t="s">
        <v>441</v>
      </c>
      <c r="E2832" t="str">
        <f t="shared" si="48"/>
        <v>._.</v>
      </c>
    </row>
    <row r="2833" spans="4:5" x14ac:dyDescent="0.25">
      <c r="D2833" s="2" t="s">
        <v>442</v>
      </c>
      <c r="E2833" t="str">
        <f t="shared" si="48"/>
        <v>._.</v>
      </c>
    </row>
    <row r="2834" spans="4:5" x14ac:dyDescent="0.25">
      <c r="D2834" s="2" t="s">
        <v>443</v>
      </c>
      <c r="E2834" t="str">
        <f t="shared" si="48"/>
        <v>._.</v>
      </c>
    </row>
    <row r="2835" spans="4:5" x14ac:dyDescent="0.25">
      <c r="D2835" s="2" t="s">
        <v>444</v>
      </c>
      <c r="E2835" t="str">
        <f t="shared" si="48"/>
        <v>._.</v>
      </c>
    </row>
    <row r="2836" spans="4:5" x14ac:dyDescent="0.25">
      <c r="D2836" s="2" t="s">
        <v>445</v>
      </c>
      <c r="E2836" t="str">
        <f t="shared" si="48"/>
        <v>._.</v>
      </c>
    </row>
    <row r="2837" spans="4:5" x14ac:dyDescent="0.25">
      <c r="D2837" s="2" t="s">
        <v>446</v>
      </c>
      <c r="E2837" t="str">
        <f t="shared" si="48"/>
        <v>._.</v>
      </c>
    </row>
    <row r="2838" spans="4:5" x14ac:dyDescent="0.25">
      <c r="D2838" s="2" t="s">
        <v>447</v>
      </c>
      <c r="E2838" t="str">
        <f t="shared" si="48"/>
        <v>._.</v>
      </c>
    </row>
    <row r="2839" spans="4:5" x14ac:dyDescent="0.25">
      <c r="D2839" s="2" t="s">
        <v>448</v>
      </c>
      <c r="E2839" t="str">
        <f t="shared" si="48"/>
        <v>._.</v>
      </c>
    </row>
    <row r="2840" spans="4:5" x14ac:dyDescent="0.25">
      <c r="D2840" s="2" t="s">
        <v>449</v>
      </c>
      <c r="E2840" t="str">
        <f t="shared" si="48"/>
        <v>._.</v>
      </c>
    </row>
    <row r="2841" spans="4:5" x14ac:dyDescent="0.25">
      <c r="D2841" s="2" t="s">
        <v>450</v>
      </c>
      <c r="E2841" t="str">
        <f t="shared" si="48"/>
        <v>._.</v>
      </c>
    </row>
    <row r="2842" spans="4:5" x14ac:dyDescent="0.25">
      <c r="D2842" s="2" t="s">
        <v>451</v>
      </c>
      <c r="E2842" t="str">
        <f t="shared" si="48"/>
        <v>._.</v>
      </c>
    </row>
    <row r="2843" spans="4:5" x14ac:dyDescent="0.25">
      <c r="D2843" s="2" t="s">
        <v>452</v>
      </c>
      <c r="E2843" t="str">
        <f t="shared" si="48"/>
        <v>._.</v>
      </c>
    </row>
    <row r="2844" spans="4:5" x14ac:dyDescent="0.25">
      <c r="D2844" s="2" t="s">
        <v>453</v>
      </c>
      <c r="E2844" t="str">
        <f t="shared" si="48"/>
        <v>._.</v>
      </c>
    </row>
    <row r="2845" spans="4:5" x14ac:dyDescent="0.25">
      <c r="D2845" s="2" t="s">
        <v>454</v>
      </c>
      <c r="E2845" t="str">
        <f t="shared" si="48"/>
        <v>._.</v>
      </c>
    </row>
    <row r="2846" spans="4:5" x14ac:dyDescent="0.25">
      <c r="D2846" s="2" t="s">
        <v>455</v>
      </c>
      <c r="E2846" t="str">
        <f t="shared" si="48"/>
        <v>._.</v>
      </c>
    </row>
    <row r="2847" spans="4:5" x14ac:dyDescent="0.25">
      <c r="D2847" s="2" t="s">
        <v>456</v>
      </c>
      <c r="E2847" t="str">
        <f t="shared" si="48"/>
        <v>._.</v>
      </c>
    </row>
    <row r="2848" spans="4:5" x14ac:dyDescent="0.25">
      <c r="D2848" s="2" t="s">
        <v>457</v>
      </c>
      <c r="E2848" t="str">
        <f t="shared" si="48"/>
        <v>._.</v>
      </c>
    </row>
    <row r="2849" spans="4:5" x14ac:dyDescent="0.25">
      <c r="D2849" s="2" t="s">
        <v>458</v>
      </c>
      <c r="E2849" t="str">
        <f t="shared" si="48"/>
        <v>._.</v>
      </c>
    </row>
    <row r="2850" spans="4:5" x14ac:dyDescent="0.25">
      <c r="D2850" s="2" t="s">
        <v>459</v>
      </c>
      <c r="E2850" t="str">
        <f t="shared" si="48"/>
        <v>._.</v>
      </c>
    </row>
    <row r="2851" spans="4:5" x14ac:dyDescent="0.25">
      <c r="D2851" s="2" t="s">
        <v>460</v>
      </c>
      <c r="E2851" t="str">
        <f t="shared" si="48"/>
        <v>._.</v>
      </c>
    </row>
    <row r="2852" spans="4:5" x14ac:dyDescent="0.25">
      <c r="D2852" s="2" t="s">
        <v>461</v>
      </c>
      <c r="E2852" t="str">
        <f t="shared" si="48"/>
        <v>._.</v>
      </c>
    </row>
    <row r="2853" spans="4:5" x14ac:dyDescent="0.25">
      <c r="D2853" s="2" t="s">
        <v>462</v>
      </c>
      <c r="E2853" t="str">
        <f t="shared" si="48"/>
        <v>._.</v>
      </c>
    </row>
    <row r="2854" spans="4:5" x14ac:dyDescent="0.25">
      <c r="D2854" s="2" t="s">
        <v>463</v>
      </c>
      <c r="E2854" t="str">
        <f t="shared" si="48"/>
        <v>._.</v>
      </c>
    </row>
    <row r="2855" spans="4:5" x14ac:dyDescent="0.25">
      <c r="D2855" s="2" t="s">
        <v>464</v>
      </c>
      <c r="E2855" t="str">
        <f t="shared" si="48"/>
        <v>._.</v>
      </c>
    </row>
    <row r="2856" spans="4:5" x14ac:dyDescent="0.25">
      <c r="D2856" s="2" t="s">
        <v>465</v>
      </c>
      <c r="E2856" t="str">
        <f t="shared" si="48"/>
        <v>._.</v>
      </c>
    </row>
    <row r="2857" spans="4:5" x14ac:dyDescent="0.25">
      <c r="D2857" s="2" t="s">
        <v>466</v>
      </c>
      <c r="E2857" t="str">
        <f t="shared" si="48"/>
        <v>._.</v>
      </c>
    </row>
    <row r="2858" spans="4:5" x14ac:dyDescent="0.25">
      <c r="D2858" s="2" t="s">
        <v>467</v>
      </c>
      <c r="E2858" t="str">
        <f t="shared" si="48"/>
        <v>._.</v>
      </c>
    </row>
    <row r="2859" spans="4:5" x14ac:dyDescent="0.25">
      <c r="D2859" s="2" t="s">
        <v>468</v>
      </c>
      <c r="E2859" t="str">
        <f t="shared" si="48"/>
        <v>._.</v>
      </c>
    </row>
    <row r="2860" spans="4:5" x14ac:dyDescent="0.25">
      <c r="D2860" s="2" t="s">
        <v>469</v>
      </c>
      <c r="E2860" t="str">
        <f t="shared" si="48"/>
        <v>._.</v>
      </c>
    </row>
    <row r="2861" spans="4:5" x14ac:dyDescent="0.25">
      <c r="D2861" s="2" t="s">
        <v>470</v>
      </c>
      <c r="E2861" t="str">
        <f t="shared" si="48"/>
        <v>._.</v>
      </c>
    </row>
    <row r="2862" spans="4:5" x14ac:dyDescent="0.25">
      <c r="D2862" s="2" t="s">
        <v>471</v>
      </c>
      <c r="E2862" t="str">
        <f t="shared" si="48"/>
        <v>._.</v>
      </c>
    </row>
    <row r="2863" spans="4:5" x14ac:dyDescent="0.25">
      <c r="D2863" s="2" t="s">
        <v>472</v>
      </c>
      <c r="E2863" t="str">
        <f t="shared" si="48"/>
        <v>._.</v>
      </c>
    </row>
    <row r="2864" spans="4:5" x14ac:dyDescent="0.25">
      <c r="D2864" s="2" t="s">
        <v>473</v>
      </c>
      <c r="E2864" t="str">
        <f t="shared" si="48"/>
        <v>._.</v>
      </c>
    </row>
    <row r="2865" spans="4:5" x14ac:dyDescent="0.25">
      <c r="D2865" s="2" t="s">
        <v>474</v>
      </c>
      <c r="E2865" t="str">
        <f t="shared" si="48"/>
        <v>._.</v>
      </c>
    </row>
    <row r="2866" spans="4:5" x14ac:dyDescent="0.25">
      <c r="D2866" s="2" t="s">
        <v>475</v>
      </c>
      <c r="E2866" t="str">
        <f t="shared" si="48"/>
        <v>._.</v>
      </c>
    </row>
    <row r="2867" spans="4:5" x14ac:dyDescent="0.25">
      <c r="D2867" s="2" t="s">
        <v>476</v>
      </c>
      <c r="E2867" t="str">
        <f t="shared" si="48"/>
        <v>._.</v>
      </c>
    </row>
    <row r="2868" spans="4:5" x14ac:dyDescent="0.25">
      <c r="D2868" s="2" t="s">
        <v>477</v>
      </c>
      <c r="E2868" t="str">
        <f t="shared" si="48"/>
        <v>._.</v>
      </c>
    </row>
    <row r="2869" spans="4:5" x14ac:dyDescent="0.25">
      <c r="D2869" s="2" t="s">
        <v>478</v>
      </c>
      <c r="E2869" t="str">
        <f t="shared" si="48"/>
        <v>._.</v>
      </c>
    </row>
    <row r="2870" spans="4:5" x14ac:dyDescent="0.25">
      <c r="D2870" s="2" t="s">
        <v>479</v>
      </c>
      <c r="E2870" t="str">
        <f t="shared" si="48"/>
        <v>._.</v>
      </c>
    </row>
    <row r="2871" spans="4:5" x14ac:dyDescent="0.25">
      <c r="D2871" s="2" t="s">
        <v>480</v>
      </c>
      <c r="E2871" t="str">
        <f t="shared" si="48"/>
        <v>._.</v>
      </c>
    </row>
    <row r="2872" spans="4:5" x14ac:dyDescent="0.25">
      <c r="D2872" s="2" t="s">
        <v>481</v>
      </c>
      <c r="E2872" t="str">
        <f t="shared" si="48"/>
        <v>._.</v>
      </c>
    </row>
    <row r="2873" spans="4:5" x14ac:dyDescent="0.25">
      <c r="D2873" s="2" t="s">
        <v>482</v>
      </c>
      <c r="E2873" t="str">
        <f t="shared" si="48"/>
        <v>._.</v>
      </c>
    </row>
    <row r="2874" spans="4:5" x14ac:dyDescent="0.25">
      <c r="D2874" s="2" t="s">
        <v>483</v>
      </c>
      <c r="E2874" t="str">
        <f t="shared" si="48"/>
        <v>._.</v>
      </c>
    </row>
    <row r="2875" spans="4:5" x14ac:dyDescent="0.25">
      <c r="D2875" s="2" t="s">
        <v>484</v>
      </c>
      <c r="E2875" t="str">
        <f t="shared" si="48"/>
        <v>._.</v>
      </c>
    </row>
    <row r="2876" spans="4:5" x14ac:dyDescent="0.25">
      <c r="D2876" s="2" t="s">
        <v>485</v>
      </c>
      <c r="E2876" t="str">
        <f t="shared" ref="E2876:E2939" si="49">IF(C2876=D2876,":D","._.")</f>
        <v>._.</v>
      </c>
    </row>
    <row r="2877" spans="4:5" x14ac:dyDescent="0.25">
      <c r="D2877" s="2" t="s">
        <v>486</v>
      </c>
      <c r="E2877" t="str">
        <f t="shared" si="49"/>
        <v>._.</v>
      </c>
    </row>
    <row r="2878" spans="4:5" x14ac:dyDescent="0.25">
      <c r="D2878" s="2" t="s">
        <v>487</v>
      </c>
      <c r="E2878" t="str">
        <f t="shared" si="49"/>
        <v>._.</v>
      </c>
    </row>
    <row r="2879" spans="4:5" x14ac:dyDescent="0.25">
      <c r="D2879" s="2" t="s">
        <v>488</v>
      </c>
      <c r="E2879" t="str">
        <f t="shared" si="49"/>
        <v>._.</v>
      </c>
    </row>
    <row r="2880" spans="4:5" x14ac:dyDescent="0.25">
      <c r="D2880" s="2" t="s">
        <v>489</v>
      </c>
      <c r="E2880" t="str">
        <f t="shared" si="49"/>
        <v>._.</v>
      </c>
    </row>
    <row r="2881" spans="4:5" x14ac:dyDescent="0.25">
      <c r="D2881" s="2" t="s">
        <v>490</v>
      </c>
      <c r="E2881" t="str">
        <f t="shared" si="49"/>
        <v>._.</v>
      </c>
    </row>
    <row r="2882" spans="4:5" x14ac:dyDescent="0.25">
      <c r="D2882" s="2" t="s">
        <v>491</v>
      </c>
      <c r="E2882" t="str">
        <f t="shared" si="49"/>
        <v>._.</v>
      </c>
    </row>
    <row r="2883" spans="4:5" x14ac:dyDescent="0.25">
      <c r="D2883" s="2" t="s">
        <v>492</v>
      </c>
      <c r="E2883" t="str">
        <f t="shared" si="49"/>
        <v>._.</v>
      </c>
    </row>
    <row r="2884" spans="4:5" x14ac:dyDescent="0.25">
      <c r="D2884" s="2" t="s">
        <v>493</v>
      </c>
      <c r="E2884" t="str">
        <f t="shared" si="49"/>
        <v>._.</v>
      </c>
    </row>
    <row r="2885" spans="4:5" x14ac:dyDescent="0.25">
      <c r="D2885" s="2" t="s">
        <v>494</v>
      </c>
      <c r="E2885" t="str">
        <f t="shared" si="49"/>
        <v>._.</v>
      </c>
    </row>
    <row r="2886" spans="4:5" x14ac:dyDescent="0.25">
      <c r="D2886" s="2" t="s">
        <v>495</v>
      </c>
      <c r="E2886" t="str">
        <f t="shared" si="49"/>
        <v>._.</v>
      </c>
    </row>
    <row r="2887" spans="4:5" x14ac:dyDescent="0.25">
      <c r="D2887" s="2" t="s">
        <v>496</v>
      </c>
      <c r="E2887" t="str">
        <f t="shared" si="49"/>
        <v>._.</v>
      </c>
    </row>
    <row r="2888" spans="4:5" x14ac:dyDescent="0.25">
      <c r="D2888" s="2" t="s">
        <v>497</v>
      </c>
      <c r="E2888" t="str">
        <f t="shared" si="49"/>
        <v>._.</v>
      </c>
    </row>
    <row r="2889" spans="4:5" x14ac:dyDescent="0.25">
      <c r="D2889" s="2" t="s">
        <v>498</v>
      </c>
      <c r="E2889" t="str">
        <f t="shared" si="49"/>
        <v>._.</v>
      </c>
    </row>
    <row r="2890" spans="4:5" x14ac:dyDescent="0.25">
      <c r="D2890" s="2" t="s">
        <v>499</v>
      </c>
      <c r="E2890" t="str">
        <f t="shared" si="49"/>
        <v>._.</v>
      </c>
    </row>
    <row r="2891" spans="4:5" x14ac:dyDescent="0.25">
      <c r="D2891" s="2" t="s">
        <v>500</v>
      </c>
      <c r="E2891" t="str">
        <f t="shared" si="49"/>
        <v>._.</v>
      </c>
    </row>
    <row r="2892" spans="4:5" x14ac:dyDescent="0.25">
      <c r="D2892" s="2" t="s">
        <v>501</v>
      </c>
      <c r="E2892" t="str">
        <f t="shared" si="49"/>
        <v>._.</v>
      </c>
    </row>
    <row r="2893" spans="4:5" x14ac:dyDescent="0.25">
      <c r="D2893" s="2" t="s">
        <v>502</v>
      </c>
      <c r="E2893" t="str">
        <f t="shared" si="49"/>
        <v>._.</v>
      </c>
    </row>
    <row r="2894" spans="4:5" x14ac:dyDescent="0.25">
      <c r="D2894" s="2" t="s">
        <v>503</v>
      </c>
      <c r="E2894" t="str">
        <f t="shared" si="49"/>
        <v>._.</v>
      </c>
    </row>
    <row r="2895" spans="4:5" x14ac:dyDescent="0.25">
      <c r="D2895" s="2" t="s">
        <v>504</v>
      </c>
      <c r="E2895" t="str">
        <f t="shared" si="49"/>
        <v>._.</v>
      </c>
    </row>
    <row r="2896" spans="4:5" x14ac:dyDescent="0.25">
      <c r="D2896" s="2" t="s">
        <v>505</v>
      </c>
      <c r="E2896" t="str">
        <f t="shared" si="49"/>
        <v>._.</v>
      </c>
    </row>
    <row r="2897" spans="4:5" x14ac:dyDescent="0.25">
      <c r="D2897" s="2" t="s">
        <v>506</v>
      </c>
      <c r="E2897" t="str">
        <f t="shared" si="49"/>
        <v>._.</v>
      </c>
    </row>
    <row r="2898" spans="4:5" x14ac:dyDescent="0.25">
      <c r="D2898" s="2" t="s">
        <v>507</v>
      </c>
      <c r="E2898" t="str">
        <f t="shared" si="49"/>
        <v>._.</v>
      </c>
    </row>
    <row r="2899" spans="4:5" x14ac:dyDescent="0.25">
      <c r="D2899" s="2" t="s">
        <v>508</v>
      </c>
      <c r="E2899" t="str">
        <f t="shared" si="49"/>
        <v>._.</v>
      </c>
    </row>
    <row r="2900" spans="4:5" x14ac:dyDescent="0.25">
      <c r="D2900" s="2" t="s">
        <v>509</v>
      </c>
      <c r="E2900" t="str">
        <f t="shared" si="49"/>
        <v>._.</v>
      </c>
    </row>
    <row r="2901" spans="4:5" x14ac:dyDescent="0.25">
      <c r="D2901" s="2" t="s">
        <v>510</v>
      </c>
      <c r="E2901" t="str">
        <f t="shared" si="49"/>
        <v>._.</v>
      </c>
    </row>
    <row r="2902" spans="4:5" x14ac:dyDescent="0.25">
      <c r="D2902" s="2" t="s">
        <v>511</v>
      </c>
      <c r="E2902" t="str">
        <f t="shared" si="49"/>
        <v>._.</v>
      </c>
    </row>
    <row r="2903" spans="4:5" x14ac:dyDescent="0.25">
      <c r="D2903" s="2" t="s">
        <v>512</v>
      </c>
      <c r="E2903" t="str">
        <f t="shared" si="49"/>
        <v>._.</v>
      </c>
    </row>
    <row r="2904" spans="4:5" x14ac:dyDescent="0.25">
      <c r="D2904" s="2" t="s">
        <v>513</v>
      </c>
      <c r="E2904" t="str">
        <f t="shared" si="49"/>
        <v>._.</v>
      </c>
    </row>
    <row r="2905" spans="4:5" x14ac:dyDescent="0.25">
      <c r="D2905" s="2" t="s">
        <v>514</v>
      </c>
      <c r="E2905" t="str">
        <f t="shared" si="49"/>
        <v>._.</v>
      </c>
    </row>
    <row r="2906" spans="4:5" x14ac:dyDescent="0.25">
      <c r="D2906" s="2" t="s">
        <v>515</v>
      </c>
      <c r="E2906" t="str">
        <f t="shared" si="49"/>
        <v>._.</v>
      </c>
    </row>
    <row r="2907" spans="4:5" x14ac:dyDescent="0.25">
      <c r="D2907" s="2" t="s">
        <v>516</v>
      </c>
      <c r="E2907" t="str">
        <f t="shared" si="49"/>
        <v>._.</v>
      </c>
    </row>
    <row r="2908" spans="4:5" x14ac:dyDescent="0.25">
      <c r="D2908" s="2" t="s">
        <v>517</v>
      </c>
      <c r="E2908" t="str">
        <f t="shared" si="49"/>
        <v>._.</v>
      </c>
    </row>
    <row r="2909" spans="4:5" x14ac:dyDescent="0.25">
      <c r="D2909" s="2" t="s">
        <v>518</v>
      </c>
      <c r="E2909" t="str">
        <f t="shared" si="49"/>
        <v>._.</v>
      </c>
    </row>
    <row r="2910" spans="4:5" x14ac:dyDescent="0.25">
      <c r="D2910" s="2" t="s">
        <v>519</v>
      </c>
      <c r="E2910" t="str">
        <f t="shared" si="49"/>
        <v>._.</v>
      </c>
    </row>
    <row r="2911" spans="4:5" x14ac:dyDescent="0.25">
      <c r="D2911" s="2" t="s">
        <v>520</v>
      </c>
      <c r="E2911" t="str">
        <f t="shared" si="49"/>
        <v>._.</v>
      </c>
    </row>
    <row r="2912" spans="4:5" x14ac:dyDescent="0.25">
      <c r="D2912" s="2" t="s">
        <v>521</v>
      </c>
      <c r="E2912" t="str">
        <f t="shared" si="49"/>
        <v>._.</v>
      </c>
    </row>
    <row r="2913" spans="4:5" x14ac:dyDescent="0.25">
      <c r="D2913" s="2" t="s">
        <v>522</v>
      </c>
      <c r="E2913" t="str">
        <f t="shared" si="49"/>
        <v>._.</v>
      </c>
    </row>
    <row r="2914" spans="4:5" x14ac:dyDescent="0.25">
      <c r="D2914" s="2" t="s">
        <v>523</v>
      </c>
      <c r="E2914" t="str">
        <f t="shared" si="49"/>
        <v>._.</v>
      </c>
    </row>
    <row r="2915" spans="4:5" x14ac:dyDescent="0.25">
      <c r="D2915" s="2" t="s">
        <v>524</v>
      </c>
      <c r="E2915" t="str">
        <f t="shared" si="49"/>
        <v>._.</v>
      </c>
    </row>
    <row r="2916" spans="4:5" x14ac:dyDescent="0.25">
      <c r="D2916" s="2" t="s">
        <v>525</v>
      </c>
      <c r="E2916" t="str">
        <f t="shared" si="49"/>
        <v>._.</v>
      </c>
    </row>
    <row r="2917" spans="4:5" x14ac:dyDescent="0.25">
      <c r="D2917" s="2" t="s">
        <v>526</v>
      </c>
      <c r="E2917" t="str">
        <f t="shared" si="49"/>
        <v>._.</v>
      </c>
    </row>
    <row r="2918" spans="4:5" x14ac:dyDescent="0.25">
      <c r="D2918" s="2" t="s">
        <v>527</v>
      </c>
      <c r="E2918" t="str">
        <f t="shared" si="49"/>
        <v>._.</v>
      </c>
    </row>
    <row r="2919" spans="4:5" x14ac:dyDescent="0.25">
      <c r="D2919" s="2" t="s">
        <v>528</v>
      </c>
      <c r="E2919" t="str">
        <f t="shared" si="49"/>
        <v>._.</v>
      </c>
    </row>
    <row r="2920" spans="4:5" x14ac:dyDescent="0.25">
      <c r="D2920" s="2" t="s">
        <v>529</v>
      </c>
      <c r="E2920" t="str">
        <f t="shared" si="49"/>
        <v>._.</v>
      </c>
    </row>
    <row r="2921" spans="4:5" x14ac:dyDescent="0.25">
      <c r="D2921" s="2" t="s">
        <v>530</v>
      </c>
      <c r="E2921" t="str">
        <f t="shared" si="49"/>
        <v>._.</v>
      </c>
    </row>
    <row r="2922" spans="4:5" x14ac:dyDescent="0.25">
      <c r="D2922" s="2" t="s">
        <v>531</v>
      </c>
      <c r="E2922" t="str">
        <f t="shared" si="49"/>
        <v>._.</v>
      </c>
    </row>
    <row r="2923" spans="4:5" x14ac:dyDescent="0.25">
      <c r="D2923" s="2" t="s">
        <v>532</v>
      </c>
      <c r="E2923" t="str">
        <f t="shared" si="49"/>
        <v>._.</v>
      </c>
    </row>
    <row r="2924" spans="4:5" x14ac:dyDescent="0.25">
      <c r="D2924" s="2" t="s">
        <v>533</v>
      </c>
      <c r="E2924" t="str">
        <f t="shared" si="49"/>
        <v>._.</v>
      </c>
    </row>
    <row r="2925" spans="4:5" x14ac:dyDescent="0.25">
      <c r="D2925" s="2" t="s">
        <v>534</v>
      </c>
      <c r="E2925" t="str">
        <f t="shared" si="49"/>
        <v>._.</v>
      </c>
    </row>
    <row r="2926" spans="4:5" x14ac:dyDescent="0.25">
      <c r="D2926" s="2" t="s">
        <v>535</v>
      </c>
      <c r="E2926" t="str">
        <f t="shared" si="49"/>
        <v>._.</v>
      </c>
    </row>
    <row r="2927" spans="4:5" x14ac:dyDescent="0.25">
      <c r="D2927" s="2" t="s">
        <v>536</v>
      </c>
      <c r="E2927" t="str">
        <f t="shared" si="49"/>
        <v>._.</v>
      </c>
    </row>
    <row r="2928" spans="4:5" x14ac:dyDescent="0.25">
      <c r="D2928" s="2" t="s">
        <v>537</v>
      </c>
      <c r="E2928" t="str">
        <f t="shared" si="49"/>
        <v>._.</v>
      </c>
    </row>
    <row r="2929" spans="4:5" x14ac:dyDescent="0.25">
      <c r="D2929" s="2" t="s">
        <v>538</v>
      </c>
      <c r="E2929" t="str">
        <f t="shared" si="49"/>
        <v>._.</v>
      </c>
    </row>
    <row r="2930" spans="4:5" x14ac:dyDescent="0.25">
      <c r="D2930" s="2" t="s">
        <v>539</v>
      </c>
      <c r="E2930" t="str">
        <f t="shared" si="49"/>
        <v>._.</v>
      </c>
    </row>
    <row r="2931" spans="4:5" x14ac:dyDescent="0.25">
      <c r="D2931" s="2" t="s">
        <v>540</v>
      </c>
      <c r="E2931" t="str">
        <f t="shared" si="49"/>
        <v>._.</v>
      </c>
    </row>
    <row r="2932" spans="4:5" x14ac:dyDescent="0.25">
      <c r="D2932" s="2" t="s">
        <v>541</v>
      </c>
      <c r="E2932" t="str">
        <f t="shared" si="49"/>
        <v>._.</v>
      </c>
    </row>
    <row r="2933" spans="4:5" x14ac:dyDescent="0.25">
      <c r="D2933" s="2" t="s">
        <v>542</v>
      </c>
      <c r="E2933" t="str">
        <f t="shared" si="49"/>
        <v>._.</v>
      </c>
    </row>
    <row r="2934" spans="4:5" x14ac:dyDescent="0.25">
      <c r="D2934" s="2" t="s">
        <v>543</v>
      </c>
      <c r="E2934" t="str">
        <f t="shared" si="49"/>
        <v>._.</v>
      </c>
    </row>
    <row r="2935" spans="4:5" x14ac:dyDescent="0.25">
      <c r="D2935" s="2" t="s">
        <v>544</v>
      </c>
      <c r="E2935" t="str">
        <f t="shared" si="49"/>
        <v>._.</v>
      </c>
    </row>
    <row r="2936" spans="4:5" x14ac:dyDescent="0.25">
      <c r="D2936" s="2" t="s">
        <v>545</v>
      </c>
      <c r="E2936" t="str">
        <f t="shared" si="49"/>
        <v>._.</v>
      </c>
    </row>
    <row r="2937" spans="4:5" x14ac:dyDescent="0.25">
      <c r="D2937" s="2" t="s">
        <v>546</v>
      </c>
      <c r="E2937" t="str">
        <f t="shared" si="49"/>
        <v>._.</v>
      </c>
    </row>
    <row r="2938" spans="4:5" x14ac:dyDescent="0.25">
      <c r="D2938" s="2" t="s">
        <v>547</v>
      </c>
      <c r="E2938" t="str">
        <f t="shared" si="49"/>
        <v>._.</v>
      </c>
    </row>
    <row r="2939" spans="4:5" x14ac:dyDescent="0.25">
      <c r="D2939" s="2" t="s">
        <v>548</v>
      </c>
      <c r="E2939" t="str">
        <f t="shared" si="49"/>
        <v>._.</v>
      </c>
    </row>
    <row r="2940" spans="4:5" x14ac:dyDescent="0.25">
      <c r="D2940" s="2" t="s">
        <v>549</v>
      </c>
      <c r="E2940" t="str">
        <f t="shared" ref="E2940:E3003" si="50">IF(C2940=D2940,":D","._.")</f>
        <v>._.</v>
      </c>
    </row>
    <row r="2941" spans="4:5" x14ac:dyDescent="0.25">
      <c r="D2941" s="2" t="s">
        <v>550</v>
      </c>
      <c r="E2941" t="str">
        <f t="shared" si="50"/>
        <v>._.</v>
      </c>
    </row>
    <row r="2942" spans="4:5" x14ac:dyDescent="0.25">
      <c r="D2942" s="2" t="s">
        <v>551</v>
      </c>
      <c r="E2942" t="str">
        <f t="shared" si="50"/>
        <v>._.</v>
      </c>
    </row>
    <row r="2943" spans="4:5" x14ac:dyDescent="0.25">
      <c r="D2943" s="2" t="s">
        <v>552</v>
      </c>
      <c r="E2943" t="str">
        <f t="shared" si="50"/>
        <v>._.</v>
      </c>
    </row>
    <row r="2944" spans="4:5" x14ac:dyDescent="0.25">
      <c r="D2944" s="2" t="s">
        <v>553</v>
      </c>
      <c r="E2944" t="str">
        <f t="shared" si="50"/>
        <v>._.</v>
      </c>
    </row>
    <row r="2945" spans="4:5" x14ac:dyDescent="0.25">
      <c r="D2945" s="2" t="s">
        <v>554</v>
      </c>
      <c r="E2945" t="str">
        <f t="shared" si="50"/>
        <v>._.</v>
      </c>
    </row>
    <row r="2946" spans="4:5" x14ac:dyDescent="0.25">
      <c r="D2946" s="2" t="s">
        <v>555</v>
      </c>
      <c r="E2946" t="str">
        <f t="shared" si="50"/>
        <v>._.</v>
      </c>
    </row>
    <row r="2947" spans="4:5" x14ac:dyDescent="0.25">
      <c r="D2947" s="2" t="s">
        <v>556</v>
      </c>
      <c r="E2947" t="str">
        <f t="shared" si="50"/>
        <v>._.</v>
      </c>
    </row>
    <row r="2948" spans="4:5" x14ac:dyDescent="0.25">
      <c r="D2948" s="2" t="s">
        <v>557</v>
      </c>
      <c r="E2948" t="str">
        <f t="shared" si="50"/>
        <v>._.</v>
      </c>
    </row>
    <row r="2949" spans="4:5" x14ac:dyDescent="0.25">
      <c r="D2949" s="2" t="s">
        <v>558</v>
      </c>
      <c r="E2949" t="str">
        <f t="shared" si="50"/>
        <v>._.</v>
      </c>
    </row>
    <row r="2950" spans="4:5" x14ac:dyDescent="0.25">
      <c r="D2950" s="2" t="s">
        <v>559</v>
      </c>
      <c r="E2950" t="str">
        <f t="shared" si="50"/>
        <v>._.</v>
      </c>
    </row>
    <row r="2951" spans="4:5" x14ac:dyDescent="0.25">
      <c r="D2951" s="2" t="s">
        <v>560</v>
      </c>
      <c r="E2951" t="str">
        <f t="shared" si="50"/>
        <v>._.</v>
      </c>
    </row>
    <row r="2952" spans="4:5" x14ac:dyDescent="0.25">
      <c r="D2952" s="2" t="s">
        <v>561</v>
      </c>
      <c r="E2952" t="str">
        <f t="shared" si="50"/>
        <v>._.</v>
      </c>
    </row>
    <row r="2953" spans="4:5" x14ac:dyDescent="0.25">
      <c r="D2953" s="2" t="s">
        <v>562</v>
      </c>
      <c r="E2953" t="str">
        <f t="shared" si="50"/>
        <v>._.</v>
      </c>
    </row>
    <row r="2954" spans="4:5" x14ac:dyDescent="0.25">
      <c r="D2954" s="2" t="s">
        <v>563</v>
      </c>
      <c r="E2954" t="str">
        <f t="shared" si="50"/>
        <v>._.</v>
      </c>
    </row>
    <row r="2955" spans="4:5" x14ac:dyDescent="0.25">
      <c r="D2955" s="2" t="s">
        <v>564</v>
      </c>
      <c r="E2955" t="str">
        <f t="shared" si="50"/>
        <v>._.</v>
      </c>
    </row>
    <row r="2956" spans="4:5" x14ac:dyDescent="0.25">
      <c r="D2956" s="2" t="s">
        <v>565</v>
      </c>
      <c r="E2956" t="str">
        <f t="shared" si="50"/>
        <v>._.</v>
      </c>
    </row>
    <row r="2957" spans="4:5" x14ac:dyDescent="0.25">
      <c r="D2957" s="2" t="s">
        <v>566</v>
      </c>
      <c r="E2957" t="str">
        <f t="shared" si="50"/>
        <v>._.</v>
      </c>
    </row>
    <row r="2958" spans="4:5" x14ac:dyDescent="0.25">
      <c r="D2958" s="2" t="s">
        <v>567</v>
      </c>
      <c r="E2958" t="str">
        <f t="shared" si="50"/>
        <v>._.</v>
      </c>
    </row>
    <row r="2959" spans="4:5" x14ac:dyDescent="0.25">
      <c r="D2959" s="2" t="s">
        <v>568</v>
      </c>
      <c r="E2959" t="str">
        <f t="shared" si="50"/>
        <v>._.</v>
      </c>
    </row>
    <row r="2960" spans="4:5" x14ac:dyDescent="0.25">
      <c r="D2960" s="2" t="s">
        <v>569</v>
      </c>
      <c r="E2960" t="str">
        <f t="shared" si="50"/>
        <v>._.</v>
      </c>
    </row>
    <row r="2961" spans="4:5" x14ac:dyDescent="0.25">
      <c r="D2961" s="2" t="s">
        <v>570</v>
      </c>
      <c r="E2961" t="str">
        <f t="shared" si="50"/>
        <v>._.</v>
      </c>
    </row>
    <row r="2962" spans="4:5" x14ac:dyDescent="0.25">
      <c r="D2962" s="2" t="s">
        <v>571</v>
      </c>
      <c r="E2962" t="str">
        <f t="shared" si="50"/>
        <v>._.</v>
      </c>
    </row>
    <row r="2963" spans="4:5" x14ac:dyDescent="0.25">
      <c r="D2963" s="2" t="s">
        <v>572</v>
      </c>
      <c r="E2963" t="str">
        <f t="shared" si="50"/>
        <v>._.</v>
      </c>
    </row>
    <row r="2964" spans="4:5" x14ac:dyDescent="0.25">
      <c r="D2964" s="2" t="s">
        <v>573</v>
      </c>
      <c r="E2964" t="str">
        <f t="shared" si="50"/>
        <v>._.</v>
      </c>
    </row>
    <row r="2965" spans="4:5" x14ac:dyDescent="0.25">
      <c r="D2965" s="2" t="s">
        <v>574</v>
      </c>
      <c r="E2965" t="str">
        <f t="shared" si="50"/>
        <v>._.</v>
      </c>
    </row>
    <row r="2966" spans="4:5" x14ac:dyDescent="0.25">
      <c r="D2966" s="2" t="s">
        <v>575</v>
      </c>
      <c r="E2966" t="str">
        <f t="shared" si="50"/>
        <v>._.</v>
      </c>
    </row>
    <row r="2967" spans="4:5" x14ac:dyDescent="0.25">
      <c r="D2967" s="2" t="s">
        <v>576</v>
      </c>
      <c r="E2967" t="str">
        <f t="shared" si="50"/>
        <v>._.</v>
      </c>
    </row>
    <row r="2968" spans="4:5" x14ac:dyDescent="0.25">
      <c r="D2968" s="2" t="s">
        <v>577</v>
      </c>
      <c r="E2968" t="str">
        <f t="shared" si="50"/>
        <v>._.</v>
      </c>
    </row>
    <row r="2969" spans="4:5" x14ac:dyDescent="0.25">
      <c r="D2969" s="2" t="s">
        <v>578</v>
      </c>
      <c r="E2969" t="str">
        <f t="shared" si="50"/>
        <v>._.</v>
      </c>
    </row>
    <row r="2970" spans="4:5" x14ac:dyDescent="0.25">
      <c r="D2970" s="2" t="s">
        <v>579</v>
      </c>
      <c r="E2970" t="str">
        <f t="shared" si="50"/>
        <v>._.</v>
      </c>
    </row>
    <row r="2971" spans="4:5" x14ac:dyDescent="0.25">
      <c r="D2971" s="2" t="s">
        <v>580</v>
      </c>
      <c r="E2971" t="str">
        <f t="shared" si="50"/>
        <v>._.</v>
      </c>
    </row>
    <row r="2972" spans="4:5" x14ac:dyDescent="0.25">
      <c r="D2972" s="2" t="s">
        <v>581</v>
      </c>
      <c r="E2972" t="str">
        <f t="shared" si="50"/>
        <v>._.</v>
      </c>
    </row>
    <row r="2973" spans="4:5" x14ac:dyDescent="0.25">
      <c r="D2973" s="2" t="s">
        <v>582</v>
      </c>
      <c r="E2973" t="str">
        <f t="shared" si="50"/>
        <v>._.</v>
      </c>
    </row>
    <row r="2974" spans="4:5" x14ac:dyDescent="0.25">
      <c r="D2974" s="2" t="s">
        <v>583</v>
      </c>
      <c r="E2974" t="str">
        <f t="shared" si="50"/>
        <v>._.</v>
      </c>
    </row>
    <row r="2975" spans="4:5" x14ac:dyDescent="0.25">
      <c r="D2975" s="2" t="s">
        <v>584</v>
      </c>
      <c r="E2975" t="str">
        <f t="shared" si="50"/>
        <v>._.</v>
      </c>
    </row>
    <row r="2976" spans="4:5" x14ac:dyDescent="0.25">
      <c r="D2976" s="2" t="s">
        <v>585</v>
      </c>
      <c r="E2976" t="str">
        <f t="shared" si="50"/>
        <v>._.</v>
      </c>
    </row>
    <row r="2977" spans="4:5" x14ac:dyDescent="0.25">
      <c r="D2977" s="2" t="s">
        <v>586</v>
      </c>
      <c r="E2977" t="str">
        <f t="shared" si="50"/>
        <v>._.</v>
      </c>
    </row>
    <row r="2978" spans="4:5" x14ac:dyDescent="0.25">
      <c r="D2978" s="2" t="s">
        <v>587</v>
      </c>
      <c r="E2978" t="str">
        <f t="shared" si="50"/>
        <v>._.</v>
      </c>
    </row>
    <row r="2979" spans="4:5" x14ac:dyDescent="0.25">
      <c r="D2979" s="2" t="s">
        <v>588</v>
      </c>
      <c r="E2979" t="str">
        <f t="shared" si="50"/>
        <v>._.</v>
      </c>
    </row>
    <row r="2980" spans="4:5" x14ac:dyDescent="0.25">
      <c r="D2980" s="2" t="s">
        <v>589</v>
      </c>
      <c r="E2980" t="str">
        <f t="shared" si="50"/>
        <v>._.</v>
      </c>
    </row>
    <row r="2981" spans="4:5" x14ac:dyDescent="0.25">
      <c r="D2981" s="2" t="s">
        <v>590</v>
      </c>
      <c r="E2981" t="str">
        <f t="shared" si="50"/>
        <v>._.</v>
      </c>
    </row>
    <row r="2982" spans="4:5" x14ac:dyDescent="0.25">
      <c r="D2982" s="2" t="s">
        <v>591</v>
      </c>
      <c r="E2982" t="str">
        <f t="shared" si="50"/>
        <v>._.</v>
      </c>
    </row>
    <row r="2983" spans="4:5" x14ac:dyDescent="0.25">
      <c r="D2983" s="2" t="s">
        <v>592</v>
      </c>
      <c r="E2983" t="str">
        <f t="shared" si="50"/>
        <v>._.</v>
      </c>
    </row>
    <row r="2984" spans="4:5" x14ac:dyDescent="0.25">
      <c r="D2984" s="2" t="s">
        <v>593</v>
      </c>
      <c r="E2984" t="str">
        <f t="shared" si="50"/>
        <v>._.</v>
      </c>
    </row>
    <row r="2985" spans="4:5" x14ac:dyDescent="0.25">
      <c r="D2985" s="2" t="s">
        <v>594</v>
      </c>
      <c r="E2985" t="str">
        <f t="shared" si="50"/>
        <v>._.</v>
      </c>
    </row>
    <row r="2986" spans="4:5" x14ac:dyDescent="0.25">
      <c r="D2986" s="2" t="s">
        <v>595</v>
      </c>
      <c r="E2986" t="str">
        <f t="shared" si="50"/>
        <v>._.</v>
      </c>
    </row>
    <row r="2987" spans="4:5" x14ac:dyDescent="0.25">
      <c r="D2987" s="2" t="s">
        <v>596</v>
      </c>
      <c r="E2987" t="str">
        <f t="shared" si="50"/>
        <v>._.</v>
      </c>
    </row>
    <row r="2988" spans="4:5" x14ac:dyDescent="0.25">
      <c r="D2988" s="2" t="s">
        <v>597</v>
      </c>
      <c r="E2988" t="str">
        <f t="shared" si="50"/>
        <v>._.</v>
      </c>
    </row>
    <row r="2989" spans="4:5" x14ac:dyDescent="0.25">
      <c r="D2989" s="2" t="s">
        <v>598</v>
      </c>
      <c r="E2989" t="str">
        <f t="shared" si="50"/>
        <v>._.</v>
      </c>
    </row>
    <row r="2990" spans="4:5" x14ac:dyDescent="0.25">
      <c r="D2990" s="2" t="s">
        <v>599</v>
      </c>
      <c r="E2990" t="str">
        <f t="shared" si="50"/>
        <v>._.</v>
      </c>
    </row>
    <row r="2991" spans="4:5" x14ac:dyDescent="0.25">
      <c r="D2991" s="2" t="s">
        <v>600</v>
      </c>
      <c r="E2991" t="str">
        <f t="shared" si="50"/>
        <v>._.</v>
      </c>
    </row>
    <row r="2992" spans="4:5" x14ac:dyDescent="0.25">
      <c r="D2992" s="2" t="s">
        <v>601</v>
      </c>
      <c r="E2992" t="str">
        <f t="shared" si="50"/>
        <v>._.</v>
      </c>
    </row>
    <row r="2993" spans="4:5" x14ac:dyDescent="0.25">
      <c r="D2993" s="2" t="s">
        <v>602</v>
      </c>
      <c r="E2993" t="str">
        <f t="shared" si="50"/>
        <v>._.</v>
      </c>
    </row>
    <row r="2994" spans="4:5" x14ac:dyDescent="0.25">
      <c r="D2994" s="2" t="s">
        <v>603</v>
      </c>
      <c r="E2994" t="str">
        <f t="shared" si="50"/>
        <v>._.</v>
      </c>
    </row>
    <row r="2995" spans="4:5" x14ac:dyDescent="0.25">
      <c r="D2995" s="2" t="s">
        <v>604</v>
      </c>
      <c r="E2995" t="str">
        <f t="shared" si="50"/>
        <v>._.</v>
      </c>
    </row>
    <row r="2996" spans="4:5" x14ac:dyDescent="0.25">
      <c r="D2996" s="2" t="s">
        <v>605</v>
      </c>
      <c r="E2996" t="str">
        <f t="shared" si="50"/>
        <v>._.</v>
      </c>
    </row>
    <row r="2997" spans="4:5" x14ac:dyDescent="0.25">
      <c r="D2997" s="2" t="s">
        <v>606</v>
      </c>
      <c r="E2997" t="str">
        <f t="shared" si="50"/>
        <v>._.</v>
      </c>
    </row>
    <row r="2998" spans="4:5" x14ac:dyDescent="0.25">
      <c r="D2998" s="2" t="s">
        <v>607</v>
      </c>
      <c r="E2998" t="str">
        <f t="shared" si="50"/>
        <v>._.</v>
      </c>
    </row>
    <row r="2999" spans="4:5" x14ac:dyDescent="0.25">
      <c r="D2999" s="2" t="s">
        <v>608</v>
      </c>
      <c r="E2999" t="str">
        <f t="shared" si="50"/>
        <v>._.</v>
      </c>
    </row>
    <row r="3000" spans="4:5" x14ac:dyDescent="0.25">
      <c r="D3000" s="2" t="s">
        <v>609</v>
      </c>
      <c r="E3000" t="str">
        <f t="shared" si="50"/>
        <v>._.</v>
      </c>
    </row>
    <row r="3001" spans="4:5" x14ac:dyDescent="0.25">
      <c r="D3001" s="2" t="s">
        <v>610</v>
      </c>
      <c r="E3001" t="str">
        <f t="shared" si="50"/>
        <v>._.</v>
      </c>
    </row>
    <row r="3002" spans="4:5" x14ac:dyDescent="0.25">
      <c r="D3002" s="2" t="s">
        <v>611</v>
      </c>
      <c r="E3002" t="str">
        <f t="shared" si="50"/>
        <v>._.</v>
      </c>
    </row>
    <row r="3003" spans="4:5" x14ac:dyDescent="0.25">
      <c r="D3003" s="2" t="s">
        <v>612</v>
      </c>
      <c r="E3003" t="str">
        <f t="shared" si="50"/>
        <v>._.</v>
      </c>
    </row>
    <row r="3004" spans="4:5" x14ac:dyDescent="0.25">
      <c r="D3004" s="2" t="s">
        <v>613</v>
      </c>
      <c r="E3004" t="str">
        <f t="shared" ref="E3004:E3067" si="51">IF(C3004=D3004,":D","._.")</f>
        <v>._.</v>
      </c>
    </row>
    <row r="3005" spans="4:5" x14ac:dyDescent="0.25">
      <c r="D3005" s="2" t="s">
        <v>614</v>
      </c>
      <c r="E3005" t="str">
        <f t="shared" si="51"/>
        <v>._.</v>
      </c>
    </row>
    <row r="3006" spans="4:5" x14ac:dyDescent="0.25">
      <c r="D3006" s="2" t="s">
        <v>615</v>
      </c>
      <c r="E3006" t="str">
        <f t="shared" si="51"/>
        <v>._.</v>
      </c>
    </row>
    <row r="3007" spans="4:5" x14ac:dyDescent="0.25">
      <c r="D3007" s="2" t="s">
        <v>616</v>
      </c>
      <c r="E3007" t="str">
        <f t="shared" si="51"/>
        <v>._.</v>
      </c>
    </row>
    <row r="3008" spans="4:5" x14ac:dyDescent="0.25">
      <c r="D3008" s="2" t="s">
        <v>617</v>
      </c>
      <c r="E3008" t="str">
        <f t="shared" si="51"/>
        <v>._.</v>
      </c>
    </row>
    <row r="3009" spans="4:5" x14ac:dyDescent="0.25">
      <c r="D3009" s="2" t="s">
        <v>618</v>
      </c>
      <c r="E3009" t="str">
        <f t="shared" si="51"/>
        <v>._.</v>
      </c>
    </row>
    <row r="3010" spans="4:5" x14ac:dyDescent="0.25">
      <c r="D3010" s="2" t="s">
        <v>619</v>
      </c>
      <c r="E3010" t="str">
        <f t="shared" si="51"/>
        <v>._.</v>
      </c>
    </row>
    <row r="3011" spans="4:5" x14ac:dyDescent="0.25">
      <c r="D3011" s="2" t="s">
        <v>620</v>
      </c>
      <c r="E3011" t="str">
        <f t="shared" si="51"/>
        <v>._.</v>
      </c>
    </row>
    <row r="3012" spans="4:5" x14ac:dyDescent="0.25">
      <c r="D3012" s="2" t="s">
        <v>621</v>
      </c>
      <c r="E3012" t="str">
        <f t="shared" si="51"/>
        <v>._.</v>
      </c>
    </row>
    <row r="3013" spans="4:5" x14ac:dyDescent="0.25">
      <c r="D3013" s="2" t="s">
        <v>622</v>
      </c>
      <c r="E3013" t="str">
        <f t="shared" si="51"/>
        <v>._.</v>
      </c>
    </row>
    <row r="3014" spans="4:5" x14ac:dyDescent="0.25">
      <c r="D3014" s="2" t="s">
        <v>623</v>
      </c>
      <c r="E3014" t="str">
        <f t="shared" si="51"/>
        <v>._.</v>
      </c>
    </row>
    <row r="3015" spans="4:5" x14ac:dyDescent="0.25">
      <c r="D3015" s="2" t="s">
        <v>624</v>
      </c>
      <c r="E3015" t="str">
        <f t="shared" si="51"/>
        <v>._.</v>
      </c>
    </row>
    <row r="3016" spans="4:5" x14ac:dyDescent="0.25">
      <c r="D3016" s="2" t="s">
        <v>625</v>
      </c>
      <c r="E3016" t="str">
        <f t="shared" si="51"/>
        <v>._.</v>
      </c>
    </row>
    <row r="3017" spans="4:5" x14ac:dyDescent="0.25">
      <c r="D3017" s="2" t="s">
        <v>626</v>
      </c>
      <c r="E3017" t="str">
        <f t="shared" si="51"/>
        <v>._.</v>
      </c>
    </row>
    <row r="3018" spans="4:5" x14ac:dyDescent="0.25">
      <c r="D3018" s="2" t="s">
        <v>627</v>
      </c>
      <c r="E3018" t="str">
        <f t="shared" si="51"/>
        <v>._.</v>
      </c>
    </row>
    <row r="3019" spans="4:5" x14ac:dyDescent="0.25">
      <c r="D3019" s="2" t="s">
        <v>628</v>
      </c>
      <c r="E3019" t="str">
        <f t="shared" si="51"/>
        <v>._.</v>
      </c>
    </row>
    <row r="3020" spans="4:5" x14ac:dyDescent="0.25">
      <c r="D3020" s="2" t="s">
        <v>629</v>
      </c>
      <c r="E3020" t="str">
        <f t="shared" si="51"/>
        <v>._.</v>
      </c>
    </row>
    <row r="3021" spans="4:5" x14ac:dyDescent="0.25">
      <c r="D3021" s="2" t="s">
        <v>630</v>
      </c>
      <c r="E3021" t="str">
        <f t="shared" si="51"/>
        <v>._.</v>
      </c>
    </row>
    <row r="3022" spans="4:5" x14ac:dyDescent="0.25">
      <c r="D3022" s="2" t="s">
        <v>631</v>
      </c>
      <c r="E3022" t="str">
        <f t="shared" si="51"/>
        <v>._.</v>
      </c>
    </row>
    <row r="3023" spans="4:5" x14ac:dyDescent="0.25">
      <c r="D3023" s="2" t="s">
        <v>632</v>
      </c>
      <c r="E3023" t="str">
        <f t="shared" si="51"/>
        <v>._.</v>
      </c>
    </row>
    <row r="3024" spans="4:5" x14ac:dyDescent="0.25">
      <c r="D3024" s="2" t="s">
        <v>633</v>
      </c>
      <c r="E3024" t="str">
        <f t="shared" si="51"/>
        <v>._.</v>
      </c>
    </row>
    <row r="3025" spans="4:5" x14ac:dyDescent="0.25">
      <c r="D3025" s="2" t="s">
        <v>634</v>
      </c>
      <c r="E3025" t="str">
        <f t="shared" si="51"/>
        <v>._.</v>
      </c>
    </row>
    <row r="3026" spans="4:5" x14ac:dyDescent="0.25">
      <c r="D3026" s="2" t="s">
        <v>635</v>
      </c>
      <c r="E3026" t="str">
        <f t="shared" si="51"/>
        <v>._.</v>
      </c>
    </row>
    <row r="3027" spans="4:5" x14ac:dyDescent="0.25">
      <c r="D3027" s="2" t="s">
        <v>636</v>
      </c>
      <c r="E3027" t="str">
        <f t="shared" si="51"/>
        <v>._.</v>
      </c>
    </row>
    <row r="3028" spans="4:5" x14ac:dyDescent="0.25">
      <c r="D3028" s="2" t="s">
        <v>637</v>
      </c>
      <c r="E3028" t="str">
        <f t="shared" si="51"/>
        <v>._.</v>
      </c>
    </row>
    <row r="3029" spans="4:5" x14ac:dyDescent="0.25">
      <c r="D3029" s="2" t="s">
        <v>638</v>
      </c>
      <c r="E3029" t="str">
        <f t="shared" si="51"/>
        <v>._.</v>
      </c>
    </row>
    <row r="3030" spans="4:5" x14ac:dyDescent="0.25">
      <c r="D3030" s="2" t="s">
        <v>639</v>
      </c>
      <c r="E3030" t="str">
        <f t="shared" si="51"/>
        <v>._.</v>
      </c>
    </row>
    <row r="3031" spans="4:5" x14ac:dyDescent="0.25">
      <c r="D3031" s="2" t="s">
        <v>640</v>
      </c>
      <c r="E3031" t="str">
        <f t="shared" si="51"/>
        <v>._.</v>
      </c>
    </row>
    <row r="3032" spans="4:5" x14ac:dyDescent="0.25">
      <c r="D3032" s="2" t="s">
        <v>641</v>
      </c>
      <c r="E3032" t="str">
        <f t="shared" si="51"/>
        <v>._.</v>
      </c>
    </row>
    <row r="3033" spans="4:5" x14ac:dyDescent="0.25">
      <c r="D3033" s="2" t="s">
        <v>642</v>
      </c>
      <c r="E3033" t="str">
        <f t="shared" si="51"/>
        <v>._.</v>
      </c>
    </row>
    <row r="3034" spans="4:5" x14ac:dyDescent="0.25">
      <c r="D3034" s="2" t="s">
        <v>643</v>
      </c>
      <c r="E3034" t="str">
        <f t="shared" si="51"/>
        <v>._.</v>
      </c>
    </row>
    <row r="3035" spans="4:5" x14ac:dyDescent="0.25">
      <c r="D3035" s="2" t="s">
        <v>644</v>
      </c>
      <c r="E3035" t="str">
        <f t="shared" si="51"/>
        <v>._.</v>
      </c>
    </row>
    <row r="3036" spans="4:5" x14ac:dyDescent="0.25">
      <c r="D3036" s="2" t="s">
        <v>645</v>
      </c>
      <c r="E3036" t="str">
        <f t="shared" si="51"/>
        <v>._.</v>
      </c>
    </row>
    <row r="3037" spans="4:5" x14ac:dyDescent="0.25">
      <c r="D3037" s="2" t="s">
        <v>646</v>
      </c>
      <c r="E3037" t="str">
        <f t="shared" si="51"/>
        <v>._.</v>
      </c>
    </row>
    <row r="3038" spans="4:5" x14ac:dyDescent="0.25">
      <c r="D3038" s="2" t="s">
        <v>647</v>
      </c>
      <c r="E3038" t="str">
        <f t="shared" si="51"/>
        <v>._.</v>
      </c>
    </row>
    <row r="3039" spans="4:5" x14ac:dyDescent="0.25">
      <c r="D3039" s="2" t="s">
        <v>648</v>
      </c>
      <c r="E3039" t="str">
        <f t="shared" si="51"/>
        <v>._.</v>
      </c>
    </row>
    <row r="3040" spans="4:5" x14ac:dyDescent="0.25">
      <c r="D3040" s="2" t="s">
        <v>649</v>
      </c>
      <c r="E3040" t="str">
        <f t="shared" si="51"/>
        <v>._.</v>
      </c>
    </row>
    <row r="3041" spans="4:5" x14ac:dyDescent="0.25">
      <c r="D3041" s="2" t="s">
        <v>650</v>
      </c>
      <c r="E3041" t="str">
        <f t="shared" si="51"/>
        <v>._.</v>
      </c>
    </row>
    <row r="3042" spans="4:5" x14ac:dyDescent="0.25">
      <c r="D3042" s="2" t="s">
        <v>651</v>
      </c>
      <c r="E3042" t="str">
        <f t="shared" si="51"/>
        <v>._.</v>
      </c>
    </row>
    <row r="3043" spans="4:5" x14ac:dyDescent="0.25">
      <c r="D3043" s="2" t="s">
        <v>652</v>
      </c>
      <c r="E3043" t="str">
        <f t="shared" si="51"/>
        <v>._.</v>
      </c>
    </row>
    <row r="3044" spans="4:5" x14ac:dyDescent="0.25">
      <c r="D3044" s="2" t="s">
        <v>653</v>
      </c>
      <c r="E3044" t="str">
        <f t="shared" si="51"/>
        <v>._.</v>
      </c>
    </row>
    <row r="3045" spans="4:5" x14ac:dyDescent="0.25">
      <c r="D3045" s="2" t="s">
        <v>654</v>
      </c>
      <c r="E3045" t="str">
        <f t="shared" si="51"/>
        <v>._.</v>
      </c>
    </row>
    <row r="3046" spans="4:5" x14ac:dyDescent="0.25">
      <c r="D3046" s="2" t="s">
        <v>655</v>
      </c>
      <c r="E3046" t="str">
        <f t="shared" si="51"/>
        <v>._.</v>
      </c>
    </row>
    <row r="3047" spans="4:5" x14ac:dyDescent="0.25">
      <c r="D3047" s="2" t="s">
        <v>656</v>
      </c>
      <c r="E3047" t="str">
        <f t="shared" si="51"/>
        <v>._.</v>
      </c>
    </row>
    <row r="3048" spans="4:5" x14ac:dyDescent="0.25">
      <c r="D3048" s="2" t="s">
        <v>657</v>
      </c>
      <c r="E3048" t="str">
        <f t="shared" si="51"/>
        <v>._.</v>
      </c>
    </row>
    <row r="3049" spans="4:5" x14ac:dyDescent="0.25">
      <c r="D3049" s="2" t="s">
        <v>658</v>
      </c>
      <c r="E3049" t="str">
        <f t="shared" si="51"/>
        <v>._.</v>
      </c>
    </row>
    <row r="3050" spans="4:5" x14ac:dyDescent="0.25">
      <c r="D3050" s="2" t="s">
        <v>659</v>
      </c>
      <c r="E3050" t="str">
        <f t="shared" si="51"/>
        <v>._.</v>
      </c>
    </row>
    <row r="3051" spans="4:5" x14ac:dyDescent="0.25">
      <c r="D3051" s="2" t="s">
        <v>660</v>
      </c>
      <c r="E3051" t="str">
        <f t="shared" si="51"/>
        <v>._.</v>
      </c>
    </row>
    <row r="3052" spans="4:5" x14ac:dyDescent="0.25">
      <c r="D3052" s="2" t="s">
        <v>661</v>
      </c>
      <c r="E3052" t="str">
        <f t="shared" si="51"/>
        <v>._.</v>
      </c>
    </row>
    <row r="3053" spans="4:5" x14ac:dyDescent="0.25">
      <c r="D3053" s="2" t="s">
        <v>662</v>
      </c>
      <c r="E3053" t="str">
        <f t="shared" si="51"/>
        <v>._.</v>
      </c>
    </row>
    <row r="3054" spans="4:5" x14ac:dyDescent="0.25">
      <c r="D3054" s="2" t="s">
        <v>663</v>
      </c>
      <c r="E3054" t="str">
        <f t="shared" si="51"/>
        <v>._.</v>
      </c>
    </row>
    <row r="3055" spans="4:5" x14ac:dyDescent="0.25">
      <c r="D3055" s="2" t="s">
        <v>664</v>
      </c>
      <c r="E3055" t="str">
        <f t="shared" si="51"/>
        <v>._.</v>
      </c>
    </row>
    <row r="3056" spans="4:5" x14ac:dyDescent="0.25">
      <c r="D3056" s="2" t="s">
        <v>665</v>
      </c>
      <c r="E3056" t="str">
        <f t="shared" si="51"/>
        <v>._.</v>
      </c>
    </row>
    <row r="3057" spans="4:5" x14ac:dyDescent="0.25">
      <c r="D3057" s="2" t="s">
        <v>666</v>
      </c>
      <c r="E3057" t="str">
        <f t="shared" si="51"/>
        <v>._.</v>
      </c>
    </row>
    <row r="3058" spans="4:5" x14ac:dyDescent="0.25">
      <c r="D3058" s="2" t="s">
        <v>667</v>
      </c>
      <c r="E3058" t="str">
        <f t="shared" si="51"/>
        <v>._.</v>
      </c>
    </row>
    <row r="3059" spans="4:5" x14ac:dyDescent="0.25">
      <c r="D3059" s="2" t="s">
        <v>668</v>
      </c>
      <c r="E3059" t="str">
        <f t="shared" si="51"/>
        <v>._.</v>
      </c>
    </row>
    <row r="3060" spans="4:5" x14ac:dyDescent="0.25">
      <c r="D3060" s="2" t="s">
        <v>669</v>
      </c>
      <c r="E3060" t="str">
        <f t="shared" si="51"/>
        <v>._.</v>
      </c>
    </row>
    <row r="3061" spans="4:5" x14ac:dyDescent="0.25">
      <c r="D3061" s="2" t="s">
        <v>670</v>
      </c>
      <c r="E3061" t="str">
        <f t="shared" si="51"/>
        <v>._.</v>
      </c>
    </row>
    <row r="3062" spans="4:5" x14ac:dyDescent="0.25">
      <c r="D3062" s="2" t="s">
        <v>671</v>
      </c>
      <c r="E3062" t="str">
        <f t="shared" si="51"/>
        <v>._.</v>
      </c>
    </row>
    <row r="3063" spans="4:5" x14ac:dyDescent="0.25">
      <c r="D3063" s="2" t="s">
        <v>672</v>
      </c>
      <c r="E3063" t="str">
        <f t="shared" si="51"/>
        <v>._.</v>
      </c>
    </row>
    <row r="3064" spans="4:5" x14ac:dyDescent="0.25">
      <c r="D3064" s="2" t="s">
        <v>673</v>
      </c>
      <c r="E3064" t="str">
        <f t="shared" si="51"/>
        <v>._.</v>
      </c>
    </row>
    <row r="3065" spans="4:5" x14ac:dyDescent="0.25">
      <c r="D3065" s="2" t="s">
        <v>674</v>
      </c>
      <c r="E3065" t="str">
        <f t="shared" si="51"/>
        <v>._.</v>
      </c>
    </row>
    <row r="3066" spans="4:5" x14ac:dyDescent="0.25">
      <c r="D3066" s="2" t="s">
        <v>675</v>
      </c>
      <c r="E3066" t="str">
        <f t="shared" si="51"/>
        <v>._.</v>
      </c>
    </row>
    <row r="3067" spans="4:5" x14ac:dyDescent="0.25">
      <c r="D3067" s="2" t="s">
        <v>676</v>
      </c>
      <c r="E3067" t="str">
        <f t="shared" si="51"/>
        <v>._.</v>
      </c>
    </row>
    <row r="3068" spans="4:5" x14ac:dyDescent="0.25">
      <c r="D3068" s="2" t="s">
        <v>677</v>
      </c>
      <c r="E3068" t="str">
        <f t="shared" ref="E3068:E3131" si="52">IF(C3068=D3068,":D","._.")</f>
        <v>._.</v>
      </c>
    </row>
    <row r="3069" spans="4:5" x14ac:dyDescent="0.25">
      <c r="D3069" s="2" t="s">
        <v>678</v>
      </c>
      <c r="E3069" t="str">
        <f t="shared" si="52"/>
        <v>._.</v>
      </c>
    </row>
    <row r="3070" spans="4:5" x14ac:dyDescent="0.25">
      <c r="D3070" s="2" t="s">
        <v>679</v>
      </c>
      <c r="E3070" t="str">
        <f t="shared" si="52"/>
        <v>._.</v>
      </c>
    </row>
    <row r="3071" spans="4:5" x14ac:dyDescent="0.25">
      <c r="D3071" s="2" t="s">
        <v>680</v>
      </c>
      <c r="E3071" t="str">
        <f t="shared" si="52"/>
        <v>._.</v>
      </c>
    </row>
    <row r="3072" spans="4:5" x14ac:dyDescent="0.25">
      <c r="D3072" s="2" t="s">
        <v>681</v>
      </c>
      <c r="E3072" t="str">
        <f t="shared" si="52"/>
        <v>._.</v>
      </c>
    </row>
    <row r="3073" spans="4:5" x14ac:dyDescent="0.25">
      <c r="D3073" s="2" t="s">
        <v>682</v>
      </c>
      <c r="E3073" t="str">
        <f t="shared" si="52"/>
        <v>._.</v>
      </c>
    </row>
    <row r="3074" spans="4:5" x14ac:dyDescent="0.25">
      <c r="D3074" s="2" t="s">
        <v>683</v>
      </c>
      <c r="E3074" t="str">
        <f t="shared" si="52"/>
        <v>._.</v>
      </c>
    </row>
    <row r="3075" spans="4:5" x14ac:dyDescent="0.25">
      <c r="D3075" s="2" t="s">
        <v>684</v>
      </c>
      <c r="E3075" t="str">
        <f t="shared" si="52"/>
        <v>._.</v>
      </c>
    </row>
    <row r="3076" spans="4:5" x14ac:dyDescent="0.25">
      <c r="D3076" s="2" t="s">
        <v>685</v>
      </c>
      <c r="E3076" t="str">
        <f t="shared" si="52"/>
        <v>._.</v>
      </c>
    </row>
    <row r="3077" spans="4:5" x14ac:dyDescent="0.25">
      <c r="D3077" s="2" t="s">
        <v>686</v>
      </c>
      <c r="E3077" t="str">
        <f t="shared" si="52"/>
        <v>._.</v>
      </c>
    </row>
    <row r="3078" spans="4:5" x14ac:dyDescent="0.25">
      <c r="D3078" s="2" t="s">
        <v>687</v>
      </c>
      <c r="E3078" t="str">
        <f t="shared" si="52"/>
        <v>._.</v>
      </c>
    </row>
    <row r="3079" spans="4:5" x14ac:dyDescent="0.25">
      <c r="D3079" s="2" t="s">
        <v>688</v>
      </c>
      <c r="E3079" t="str">
        <f t="shared" si="52"/>
        <v>._.</v>
      </c>
    </row>
    <row r="3080" spans="4:5" x14ac:dyDescent="0.25">
      <c r="D3080" s="2" t="s">
        <v>689</v>
      </c>
      <c r="E3080" t="str">
        <f t="shared" si="52"/>
        <v>._.</v>
      </c>
    </row>
    <row r="3081" spans="4:5" x14ac:dyDescent="0.25">
      <c r="D3081" s="2" t="s">
        <v>690</v>
      </c>
      <c r="E3081" t="str">
        <f t="shared" si="52"/>
        <v>._.</v>
      </c>
    </row>
    <row r="3082" spans="4:5" x14ac:dyDescent="0.25">
      <c r="D3082" s="2" t="s">
        <v>691</v>
      </c>
      <c r="E3082" t="str">
        <f t="shared" si="52"/>
        <v>._.</v>
      </c>
    </row>
    <row r="3083" spans="4:5" x14ac:dyDescent="0.25">
      <c r="D3083" s="2" t="s">
        <v>692</v>
      </c>
      <c r="E3083" t="str">
        <f t="shared" si="52"/>
        <v>._.</v>
      </c>
    </row>
    <row r="3084" spans="4:5" x14ac:dyDescent="0.25">
      <c r="D3084" s="2" t="s">
        <v>693</v>
      </c>
      <c r="E3084" t="str">
        <f t="shared" si="52"/>
        <v>._.</v>
      </c>
    </row>
    <row r="3085" spans="4:5" x14ac:dyDescent="0.25">
      <c r="D3085" s="2" t="s">
        <v>694</v>
      </c>
      <c r="E3085" t="str">
        <f t="shared" si="52"/>
        <v>._.</v>
      </c>
    </row>
    <row r="3086" spans="4:5" x14ac:dyDescent="0.25">
      <c r="D3086" s="2" t="s">
        <v>695</v>
      </c>
      <c r="E3086" t="str">
        <f t="shared" si="52"/>
        <v>._.</v>
      </c>
    </row>
    <row r="3087" spans="4:5" x14ac:dyDescent="0.25">
      <c r="D3087" s="2" t="s">
        <v>696</v>
      </c>
      <c r="E3087" t="str">
        <f t="shared" si="52"/>
        <v>._.</v>
      </c>
    </row>
    <row r="3088" spans="4:5" x14ac:dyDescent="0.25">
      <c r="D3088" s="2" t="s">
        <v>697</v>
      </c>
      <c r="E3088" t="str">
        <f t="shared" si="52"/>
        <v>._.</v>
      </c>
    </row>
    <row r="3089" spans="4:5" x14ac:dyDescent="0.25">
      <c r="D3089" s="2" t="s">
        <v>698</v>
      </c>
      <c r="E3089" t="str">
        <f t="shared" si="52"/>
        <v>._.</v>
      </c>
    </row>
    <row r="3090" spans="4:5" x14ac:dyDescent="0.25">
      <c r="D3090" s="2" t="s">
        <v>699</v>
      </c>
      <c r="E3090" t="str">
        <f t="shared" si="52"/>
        <v>._.</v>
      </c>
    </row>
    <row r="3091" spans="4:5" x14ac:dyDescent="0.25">
      <c r="D3091" s="2" t="s">
        <v>700</v>
      </c>
      <c r="E3091" t="str">
        <f t="shared" si="52"/>
        <v>._.</v>
      </c>
    </row>
    <row r="3092" spans="4:5" x14ac:dyDescent="0.25">
      <c r="D3092" s="2" t="s">
        <v>701</v>
      </c>
      <c r="E3092" t="str">
        <f t="shared" si="52"/>
        <v>._.</v>
      </c>
    </row>
    <row r="3093" spans="4:5" x14ac:dyDescent="0.25">
      <c r="D3093" s="2" t="s">
        <v>702</v>
      </c>
      <c r="E3093" t="str">
        <f t="shared" si="52"/>
        <v>._.</v>
      </c>
    </row>
    <row r="3094" spans="4:5" x14ac:dyDescent="0.25">
      <c r="D3094" s="2" t="s">
        <v>703</v>
      </c>
      <c r="E3094" t="str">
        <f t="shared" si="52"/>
        <v>._.</v>
      </c>
    </row>
    <row r="3095" spans="4:5" x14ac:dyDescent="0.25">
      <c r="D3095" s="2" t="s">
        <v>704</v>
      </c>
      <c r="E3095" t="str">
        <f t="shared" si="52"/>
        <v>._.</v>
      </c>
    </row>
    <row r="3096" spans="4:5" x14ac:dyDescent="0.25">
      <c r="D3096" s="2" t="s">
        <v>705</v>
      </c>
      <c r="E3096" t="str">
        <f t="shared" si="52"/>
        <v>._.</v>
      </c>
    </row>
    <row r="3097" spans="4:5" x14ac:dyDescent="0.25">
      <c r="D3097" s="2" t="s">
        <v>706</v>
      </c>
      <c r="E3097" t="str">
        <f t="shared" si="52"/>
        <v>._.</v>
      </c>
    </row>
    <row r="3098" spans="4:5" x14ac:dyDescent="0.25">
      <c r="D3098" s="2" t="s">
        <v>707</v>
      </c>
      <c r="E3098" t="str">
        <f t="shared" si="52"/>
        <v>._.</v>
      </c>
    </row>
    <row r="3099" spans="4:5" x14ac:dyDescent="0.25">
      <c r="D3099" s="2" t="s">
        <v>708</v>
      </c>
      <c r="E3099" t="str">
        <f t="shared" si="52"/>
        <v>._.</v>
      </c>
    </row>
    <row r="3100" spans="4:5" x14ac:dyDescent="0.25">
      <c r="D3100" s="2" t="s">
        <v>709</v>
      </c>
      <c r="E3100" t="str">
        <f t="shared" si="52"/>
        <v>._.</v>
      </c>
    </row>
    <row r="3101" spans="4:5" x14ac:dyDescent="0.25">
      <c r="D3101" s="2" t="s">
        <v>710</v>
      </c>
      <c r="E3101" t="str">
        <f t="shared" si="52"/>
        <v>._.</v>
      </c>
    </row>
    <row r="3102" spans="4:5" x14ac:dyDescent="0.25">
      <c r="D3102" s="2" t="s">
        <v>711</v>
      </c>
      <c r="E3102" t="str">
        <f t="shared" si="52"/>
        <v>._.</v>
      </c>
    </row>
    <row r="3103" spans="4:5" x14ac:dyDescent="0.25">
      <c r="D3103" s="2" t="s">
        <v>712</v>
      </c>
      <c r="E3103" t="str">
        <f t="shared" si="52"/>
        <v>._.</v>
      </c>
    </row>
    <row r="3104" spans="4:5" x14ac:dyDescent="0.25">
      <c r="D3104" s="2" t="s">
        <v>713</v>
      </c>
      <c r="E3104" t="str">
        <f t="shared" si="52"/>
        <v>._.</v>
      </c>
    </row>
    <row r="3105" spans="4:5" x14ac:dyDescent="0.25">
      <c r="D3105" s="2" t="s">
        <v>714</v>
      </c>
      <c r="E3105" t="str">
        <f t="shared" si="52"/>
        <v>._.</v>
      </c>
    </row>
    <row r="3106" spans="4:5" x14ac:dyDescent="0.25">
      <c r="D3106" s="2" t="s">
        <v>715</v>
      </c>
      <c r="E3106" t="str">
        <f t="shared" si="52"/>
        <v>._.</v>
      </c>
    </row>
    <row r="3107" spans="4:5" x14ac:dyDescent="0.25">
      <c r="D3107" s="2" t="s">
        <v>716</v>
      </c>
      <c r="E3107" t="str">
        <f t="shared" si="52"/>
        <v>._.</v>
      </c>
    </row>
    <row r="3108" spans="4:5" x14ac:dyDescent="0.25">
      <c r="D3108" s="2" t="s">
        <v>717</v>
      </c>
      <c r="E3108" t="str">
        <f t="shared" si="52"/>
        <v>._.</v>
      </c>
    </row>
    <row r="3109" spans="4:5" x14ac:dyDescent="0.25">
      <c r="D3109" s="2" t="s">
        <v>718</v>
      </c>
      <c r="E3109" t="str">
        <f t="shared" si="52"/>
        <v>._.</v>
      </c>
    </row>
    <row r="3110" spans="4:5" x14ac:dyDescent="0.25">
      <c r="D3110" s="2" t="s">
        <v>719</v>
      </c>
      <c r="E3110" t="str">
        <f t="shared" si="52"/>
        <v>._.</v>
      </c>
    </row>
    <row r="3111" spans="4:5" x14ac:dyDescent="0.25">
      <c r="D3111" s="2" t="s">
        <v>720</v>
      </c>
      <c r="E3111" t="str">
        <f t="shared" si="52"/>
        <v>._.</v>
      </c>
    </row>
    <row r="3112" spans="4:5" x14ac:dyDescent="0.25">
      <c r="D3112" s="2" t="s">
        <v>721</v>
      </c>
      <c r="E3112" t="str">
        <f t="shared" si="52"/>
        <v>._.</v>
      </c>
    </row>
    <row r="3113" spans="4:5" x14ac:dyDescent="0.25">
      <c r="D3113" s="2" t="s">
        <v>722</v>
      </c>
      <c r="E3113" t="str">
        <f t="shared" si="52"/>
        <v>._.</v>
      </c>
    </row>
    <row r="3114" spans="4:5" x14ac:dyDescent="0.25">
      <c r="D3114" s="2" t="s">
        <v>723</v>
      </c>
      <c r="E3114" t="str">
        <f t="shared" si="52"/>
        <v>._.</v>
      </c>
    </row>
    <row r="3115" spans="4:5" x14ac:dyDescent="0.25">
      <c r="D3115" s="2" t="s">
        <v>724</v>
      </c>
      <c r="E3115" t="str">
        <f t="shared" si="52"/>
        <v>._.</v>
      </c>
    </row>
    <row r="3116" spans="4:5" x14ac:dyDescent="0.25">
      <c r="D3116" s="2" t="s">
        <v>725</v>
      </c>
      <c r="E3116" t="str">
        <f t="shared" si="52"/>
        <v>._.</v>
      </c>
    </row>
    <row r="3117" spans="4:5" x14ac:dyDescent="0.25">
      <c r="D3117" s="2" t="s">
        <v>726</v>
      </c>
      <c r="E3117" t="str">
        <f t="shared" si="52"/>
        <v>._.</v>
      </c>
    </row>
    <row r="3118" spans="4:5" x14ac:dyDescent="0.25">
      <c r="D3118" s="2" t="s">
        <v>727</v>
      </c>
      <c r="E3118" t="str">
        <f t="shared" si="52"/>
        <v>._.</v>
      </c>
    </row>
    <row r="3119" spans="4:5" x14ac:dyDescent="0.25">
      <c r="D3119" s="2" t="s">
        <v>728</v>
      </c>
      <c r="E3119" t="str">
        <f t="shared" si="52"/>
        <v>._.</v>
      </c>
    </row>
    <row r="3120" spans="4:5" x14ac:dyDescent="0.25">
      <c r="D3120" s="2" t="s">
        <v>729</v>
      </c>
      <c r="E3120" t="str">
        <f t="shared" si="52"/>
        <v>._.</v>
      </c>
    </row>
    <row r="3121" spans="4:5" x14ac:dyDescent="0.25">
      <c r="D3121" s="2" t="s">
        <v>730</v>
      </c>
      <c r="E3121" t="str">
        <f t="shared" si="52"/>
        <v>._.</v>
      </c>
    </row>
    <row r="3122" spans="4:5" x14ac:dyDescent="0.25">
      <c r="D3122" s="2" t="s">
        <v>731</v>
      </c>
      <c r="E3122" t="str">
        <f t="shared" si="52"/>
        <v>._.</v>
      </c>
    </row>
    <row r="3123" spans="4:5" x14ac:dyDescent="0.25">
      <c r="D3123" s="2" t="s">
        <v>732</v>
      </c>
      <c r="E3123" t="str">
        <f t="shared" si="52"/>
        <v>._.</v>
      </c>
    </row>
    <row r="3124" spans="4:5" x14ac:dyDescent="0.25">
      <c r="D3124" s="2" t="s">
        <v>733</v>
      </c>
      <c r="E3124" t="str">
        <f t="shared" si="52"/>
        <v>._.</v>
      </c>
    </row>
    <row r="3125" spans="4:5" x14ac:dyDescent="0.25">
      <c r="D3125" s="2" t="s">
        <v>734</v>
      </c>
      <c r="E3125" t="str">
        <f t="shared" si="52"/>
        <v>._.</v>
      </c>
    </row>
    <row r="3126" spans="4:5" x14ac:dyDescent="0.25">
      <c r="D3126" s="2" t="s">
        <v>735</v>
      </c>
      <c r="E3126" t="str">
        <f t="shared" si="52"/>
        <v>._.</v>
      </c>
    </row>
    <row r="3127" spans="4:5" x14ac:dyDescent="0.25">
      <c r="D3127" s="2" t="s">
        <v>736</v>
      </c>
      <c r="E3127" t="str">
        <f t="shared" si="52"/>
        <v>._.</v>
      </c>
    </row>
    <row r="3128" spans="4:5" x14ac:dyDescent="0.25">
      <c r="D3128" s="2" t="s">
        <v>737</v>
      </c>
      <c r="E3128" t="str">
        <f t="shared" si="52"/>
        <v>._.</v>
      </c>
    </row>
    <row r="3129" spans="4:5" x14ac:dyDescent="0.25">
      <c r="D3129" s="2" t="s">
        <v>738</v>
      </c>
      <c r="E3129" t="str">
        <f t="shared" si="52"/>
        <v>._.</v>
      </c>
    </row>
    <row r="3130" spans="4:5" x14ac:dyDescent="0.25">
      <c r="D3130" s="2" t="s">
        <v>739</v>
      </c>
      <c r="E3130" t="str">
        <f t="shared" si="52"/>
        <v>._.</v>
      </c>
    </row>
    <row r="3131" spans="4:5" x14ac:dyDescent="0.25">
      <c r="D3131" s="2" t="s">
        <v>740</v>
      </c>
      <c r="E3131" t="str">
        <f t="shared" si="52"/>
        <v>._.</v>
      </c>
    </row>
    <row r="3132" spans="4:5" x14ac:dyDescent="0.25">
      <c r="D3132" s="2" t="s">
        <v>741</v>
      </c>
      <c r="E3132" t="str">
        <f t="shared" ref="E3132:E3195" si="53">IF(C3132=D3132,":D","._.")</f>
        <v>._.</v>
      </c>
    </row>
    <row r="3133" spans="4:5" x14ac:dyDescent="0.25">
      <c r="D3133" s="2" t="s">
        <v>742</v>
      </c>
      <c r="E3133" t="str">
        <f t="shared" si="53"/>
        <v>._.</v>
      </c>
    </row>
    <row r="3134" spans="4:5" x14ac:dyDescent="0.25">
      <c r="D3134" s="2" t="s">
        <v>743</v>
      </c>
      <c r="E3134" t="str">
        <f t="shared" si="53"/>
        <v>._.</v>
      </c>
    </row>
    <row r="3135" spans="4:5" x14ac:dyDescent="0.25">
      <c r="D3135" s="2" t="s">
        <v>744</v>
      </c>
      <c r="E3135" t="str">
        <f t="shared" si="53"/>
        <v>._.</v>
      </c>
    </row>
    <row r="3136" spans="4:5" x14ac:dyDescent="0.25">
      <c r="D3136" s="2" t="s">
        <v>745</v>
      </c>
      <c r="E3136" t="str">
        <f t="shared" si="53"/>
        <v>._.</v>
      </c>
    </row>
    <row r="3137" spans="4:5" x14ac:dyDescent="0.25">
      <c r="D3137" s="2" t="s">
        <v>746</v>
      </c>
      <c r="E3137" t="str">
        <f t="shared" si="53"/>
        <v>._.</v>
      </c>
    </row>
    <row r="3138" spans="4:5" x14ac:dyDescent="0.25">
      <c r="D3138" s="2" t="s">
        <v>747</v>
      </c>
      <c r="E3138" t="str">
        <f t="shared" si="53"/>
        <v>._.</v>
      </c>
    </row>
    <row r="3139" spans="4:5" x14ac:dyDescent="0.25">
      <c r="D3139" s="2" t="s">
        <v>748</v>
      </c>
      <c r="E3139" t="str">
        <f t="shared" si="53"/>
        <v>._.</v>
      </c>
    </row>
    <row r="3140" spans="4:5" x14ac:dyDescent="0.25">
      <c r="D3140" s="2" t="s">
        <v>749</v>
      </c>
      <c r="E3140" t="str">
        <f t="shared" si="53"/>
        <v>._.</v>
      </c>
    </row>
    <row r="3141" spans="4:5" x14ac:dyDescent="0.25">
      <c r="D3141" s="2" t="s">
        <v>750</v>
      </c>
      <c r="E3141" t="str">
        <f t="shared" si="53"/>
        <v>._.</v>
      </c>
    </row>
    <row r="3142" spans="4:5" x14ac:dyDescent="0.25">
      <c r="D3142" s="2" t="s">
        <v>751</v>
      </c>
      <c r="E3142" t="str">
        <f t="shared" si="53"/>
        <v>._.</v>
      </c>
    </row>
    <row r="3143" spans="4:5" x14ac:dyDescent="0.25">
      <c r="D3143" s="2" t="s">
        <v>752</v>
      </c>
      <c r="E3143" t="str">
        <f t="shared" si="53"/>
        <v>._.</v>
      </c>
    </row>
    <row r="3144" spans="4:5" x14ac:dyDescent="0.25">
      <c r="D3144" s="2" t="s">
        <v>753</v>
      </c>
      <c r="E3144" t="str">
        <f t="shared" si="53"/>
        <v>._.</v>
      </c>
    </row>
    <row r="3145" spans="4:5" x14ac:dyDescent="0.25">
      <c r="D3145" s="2" t="s">
        <v>754</v>
      </c>
      <c r="E3145" t="str">
        <f t="shared" si="53"/>
        <v>._.</v>
      </c>
    </row>
    <row r="3146" spans="4:5" x14ac:dyDescent="0.25">
      <c r="D3146" s="2" t="s">
        <v>755</v>
      </c>
      <c r="E3146" t="str">
        <f t="shared" si="53"/>
        <v>._.</v>
      </c>
    </row>
    <row r="3147" spans="4:5" x14ac:dyDescent="0.25">
      <c r="D3147" s="2" t="s">
        <v>756</v>
      </c>
      <c r="E3147" t="str">
        <f t="shared" si="53"/>
        <v>._.</v>
      </c>
    </row>
    <row r="3148" spans="4:5" x14ac:dyDescent="0.25">
      <c r="D3148" s="2" t="s">
        <v>757</v>
      </c>
      <c r="E3148" t="str">
        <f t="shared" si="53"/>
        <v>._.</v>
      </c>
    </row>
    <row r="3149" spans="4:5" x14ac:dyDescent="0.25">
      <c r="D3149" s="2" t="s">
        <v>758</v>
      </c>
      <c r="E3149" t="str">
        <f t="shared" si="53"/>
        <v>._.</v>
      </c>
    </row>
    <row r="3150" spans="4:5" x14ac:dyDescent="0.25">
      <c r="D3150" s="2" t="s">
        <v>759</v>
      </c>
      <c r="E3150" t="str">
        <f t="shared" si="53"/>
        <v>._.</v>
      </c>
    </row>
    <row r="3151" spans="4:5" x14ac:dyDescent="0.25">
      <c r="D3151" s="2" t="s">
        <v>760</v>
      </c>
      <c r="E3151" t="str">
        <f t="shared" si="53"/>
        <v>._.</v>
      </c>
    </row>
    <row r="3152" spans="4:5" x14ac:dyDescent="0.25">
      <c r="D3152" s="2" t="s">
        <v>761</v>
      </c>
      <c r="E3152" t="str">
        <f t="shared" si="53"/>
        <v>._.</v>
      </c>
    </row>
    <row r="3153" spans="4:5" x14ac:dyDescent="0.25">
      <c r="D3153" s="2" t="s">
        <v>762</v>
      </c>
      <c r="E3153" t="str">
        <f t="shared" si="53"/>
        <v>._.</v>
      </c>
    </row>
    <row r="3154" spans="4:5" x14ac:dyDescent="0.25">
      <c r="D3154" s="2" t="s">
        <v>763</v>
      </c>
      <c r="E3154" t="str">
        <f t="shared" si="53"/>
        <v>._.</v>
      </c>
    </row>
    <row r="3155" spans="4:5" x14ac:dyDescent="0.25">
      <c r="D3155" s="2" t="s">
        <v>764</v>
      </c>
      <c r="E3155" t="str">
        <f t="shared" si="53"/>
        <v>._.</v>
      </c>
    </row>
    <row r="3156" spans="4:5" x14ac:dyDescent="0.25">
      <c r="D3156" s="2" t="s">
        <v>765</v>
      </c>
      <c r="E3156" t="str">
        <f t="shared" si="53"/>
        <v>._.</v>
      </c>
    </row>
    <row r="3157" spans="4:5" x14ac:dyDescent="0.25">
      <c r="D3157" s="2" t="s">
        <v>766</v>
      </c>
      <c r="E3157" t="str">
        <f t="shared" si="53"/>
        <v>._.</v>
      </c>
    </row>
    <row r="3158" spans="4:5" x14ac:dyDescent="0.25">
      <c r="D3158" s="2" t="s">
        <v>767</v>
      </c>
      <c r="E3158" t="str">
        <f t="shared" si="53"/>
        <v>._.</v>
      </c>
    </row>
    <row r="3159" spans="4:5" x14ac:dyDescent="0.25">
      <c r="D3159" s="2" t="s">
        <v>768</v>
      </c>
      <c r="E3159" t="str">
        <f t="shared" si="53"/>
        <v>._.</v>
      </c>
    </row>
    <row r="3160" spans="4:5" x14ac:dyDescent="0.25">
      <c r="D3160" s="2" t="s">
        <v>769</v>
      </c>
      <c r="E3160" t="str">
        <f t="shared" si="53"/>
        <v>._.</v>
      </c>
    </row>
    <row r="3161" spans="4:5" x14ac:dyDescent="0.25">
      <c r="D3161" s="2" t="s">
        <v>770</v>
      </c>
      <c r="E3161" t="str">
        <f t="shared" si="53"/>
        <v>._.</v>
      </c>
    </row>
    <row r="3162" spans="4:5" x14ac:dyDescent="0.25">
      <c r="D3162" s="2" t="s">
        <v>771</v>
      </c>
      <c r="E3162" t="str">
        <f t="shared" si="53"/>
        <v>._.</v>
      </c>
    </row>
    <row r="3163" spans="4:5" x14ac:dyDescent="0.25">
      <c r="D3163" s="2" t="s">
        <v>772</v>
      </c>
      <c r="E3163" t="str">
        <f t="shared" si="53"/>
        <v>._.</v>
      </c>
    </row>
    <row r="3164" spans="4:5" x14ac:dyDescent="0.25">
      <c r="D3164" s="2" t="s">
        <v>773</v>
      </c>
      <c r="E3164" t="str">
        <f t="shared" si="53"/>
        <v>._.</v>
      </c>
    </row>
    <row r="3165" spans="4:5" x14ac:dyDescent="0.25">
      <c r="D3165" s="2" t="s">
        <v>774</v>
      </c>
      <c r="E3165" t="str">
        <f t="shared" si="53"/>
        <v>._.</v>
      </c>
    </row>
    <row r="3166" spans="4:5" x14ac:dyDescent="0.25">
      <c r="D3166" s="2" t="s">
        <v>775</v>
      </c>
      <c r="E3166" t="str">
        <f t="shared" si="53"/>
        <v>._.</v>
      </c>
    </row>
    <row r="3167" spans="4:5" x14ac:dyDescent="0.25">
      <c r="D3167" s="2" t="s">
        <v>776</v>
      </c>
      <c r="E3167" t="str">
        <f t="shared" si="53"/>
        <v>._.</v>
      </c>
    </row>
    <row r="3168" spans="4:5" x14ac:dyDescent="0.25">
      <c r="D3168" s="2" t="s">
        <v>777</v>
      </c>
      <c r="E3168" t="str">
        <f t="shared" si="53"/>
        <v>._.</v>
      </c>
    </row>
    <row r="3169" spans="4:5" x14ac:dyDescent="0.25">
      <c r="D3169" s="2" t="s">
        <v>778</v>
      </c>
      <c r="E3169" t="str">
        <f t="shared" si="53"/>
        <v>._.</v>
      </c>
    </row>
    <row r="3170" spans="4:5" x14ac:dyDescent="0.25">
      <c r="D3170" s="2" t="s">
        <v>779</v>
      </c>
      <c r="E3170" t="str">
        <f t="shared" si="53"/>
        <v>._.</v>
      </c>
    </row>
    <row r="3171" spans="4:5" x14ac:dyDescent="0.25">
      <c r="D3171" s="2" t="s">
        <v>780</v>
      </c>
      <c r="E3171" t="str">
        <f t="shared" si="53"/>
        <v>._.</v>
      </c>
    </row>
    <row r="3172" spans="4:5" x14ac:dyDescent="0.25">
      <c r="D3172" s="2" t="s">
        <v>781</v>
      </c>
      <c r="E3172" t="str">
        <f t="shared" si="53"/>
        <v>._.</v>
      </c>
    </row>
    <row r="3173" spans="4:5" x14ac:dyDescent="0.25">
      <c r="D3173" s="2" t="s">
        <v>782</v>
      </c>
      <c r="E3173" t="str">
        <f t="shared" si="53"/>
        <v>._.</v>
      </c>
    </row>
    <row r="3174" spans="4:5" x14ac:dyDescent="0.25">
      <c r="D3174" s="2" t="s">
        <v>783</v>
      </c>
      <c r="E3174" t="str">
        <f t="shared" si="53"/>
        <v>._.</v>
      </c>
    </row>
    <row r="3175" spans="4:5" x14ac:dyDescent="0.25">
      <c r="D3175" s="2" t="s">
        <v>784</v>
      </c>
      <c r="E3175" t="str">
        <f t="shared" si="53"/>
        <v>._.</v>
      </c>
    </row>
    <row r="3176" spans="4:5" x14ac:dyDescent="0.25">
      <c r="D3176" s="2" t="s">
        <v>785</v>
      </c>
      <c r="E3176" t="str">
        <f t="shared" si="53"/>
        <v>._.</v>
      </c>
    </row>
    <row r="3177" spans="4:5" x14ac:dyDescent="0.25">
      <c r="D3177" s="2" t="s">
        <v>786</v>
      </c>
      <c r="E3177" t="str">
        <f t="shared" si="53"/>
        <v>._.</v>
      </c>
    </row>
    <row r="3178" spans="4:5" x14ac:dyDescent="0.25">
      <c r="D3178" s="2" t="s">
        <v>787</v>
      </c>
      <c r="E3178" t="str">
        <f t="shared" si="53"/>
        <v>._.</v>
      </c>
    </row>
    <row r="3179" spans="4:5" x14ac:dyDescent="0.25">
      <c r="D3179" s="2" t="s">
        <v>788</v>
      </c>
      <c r="E3179" t="str">
        <f t="shared" si="53"/>
        <v>._.</v>
      </c>
    </row>
    <row r="3180" spans="4:5" x14ac:dyDescent="0.25">
      <c r="D3180" s="2" t="s">
        <v>789</v>
      </c>
      <c r="E3180" t="str">
        <f t="shared" si="53"/>
        <v>._.</v>
      </c>
    </row>
    <row r="3181" spans="4:5" x14ac:dyDescent="0.25">
      <c r="D3181" s="2" t="s">
        <v>790</v>
      </c>
      <c r="E3181" t="str">
        <f t="shared" si="53"/>
        <v>._.</v>
      </c>
    </row>
    <row r="3182" spans="4:5" x14ac:dyDescent="0.25">
      <c r="D3182" s="2" t="s">
        <v>791</v>
      </c>
      <c r="E3182" t="str">
        <f t="shared" si="53"/>
        <v>._.</v>
      </c>
    </row>
    <row r="3183" spans="4:5" x14ac:dyDescent="0.25">
      <c r="D3183" s="2" t="s">
        <v>792</v>
      </c>
      <c r="E3183" t="str">
        <f t="shared" si="53"/>
        <v>._.</v>
      </c>
    </row>
    <row r="3184" spans="4:5" x14ac:dyDescent="0.25">
      <c r="D3184" s="2" t="s">
        <v>793</v>
      </c>
      <c r="E3184" t="str">
        <f t="shared" si="53"/>
        <v>._.</v>
      </c>
    </row>
    <row r="3185" spans="4:5" x14ac:dyDescent="0.25">
      <c r="D3185" s="2" t="s">
        <v>794</v>
      </c>
      <c r="E3185" t="str">
        <f t="shared" si="53"/>
        <v>._.</v>
      </c>
    </row>
    <row r="3186" spans="4:5" x14ac:dyDescent="0.25">
      <c r="D3186" s="2" t="s">
        <v>795</v>
      </c>
      <c r="E3186" t="str">
        <f t="shared" si="53"/>
        <v>._.</v>
      </c>
    </row>
    <row r="3187" spans="4:5" x14ac:dyDescent="0.25">
      <c r="D3187" s="2" t="s">
        <v>796</v>
      </c>
      <c r="E3187" t="str">
        <f t="shared" si="53"/>
        <v>._.</v>
      </c>
    </row>
    <row r="3188" spans="4:5" x14ac:dyDescent="0.25">
      <c r="D3188" s="2" t="s">
        <v>797</v>
      </c>
      <c r="E3188" t="str">
        <f t="shared" si="53"/>
        <v>._.</v>
      </c>
    </row>
    <row r="3189" spans="4:5" x14ac:dyDescent="0.25">
      <c r="D3189" s="2" t="s">
        <v>798</v>
      </c>
      <c r="E3189" t="str">
        <f t="shared" si="53"/>
        <v>._.</v>
      </c>
    </row>
    <row r="3190" spans="4:5" x14ac:dyDescent="0.25">
      <c r="D3190" s="2" t="s">
        <v>799</v>
      </c>
      <c r="E3190" t="str">
        <f t="shared" si="53"/>
        <v>._.</v>
      </c>
    </row>
    <row r="3191" spans="4:5" x14ac:dyDescent="0.25">
      <c r="D3191" s="2" t="s">
        <v>800</v>
      </c>
      <c r="E3191" t="str">
        <f t="shared" si="53"/>
        <v>._.</v>
      </c>
    </row>
    <row r="3192" spans="4:5" x14ac:dyDescent="0.25">
      <c r="D3192" s="2" t="s">
        <v>801</v>
      </c>
      <c r="E3192" t="str">
        <f t="shared" si="53"/>
        <v>._.</v>
      </c>
    </row>
    <row r="3193" spans="4:5" x14ac:dyDescent="0.25">
      <c r="D3193" s="2" t="s">
        <v>802</v>
      </c>
      <c r="E3193" t="str">
        <f t="shared" si="53"/>
        <v>._.</v>
      </c>
    </row>
    <row r="3194" spans="4:5" x14ac:dyDescent="0.25">
      <c r="D3194" s="2" t="s">
        <v>803</v>
      </c>
      <c r="E3194" t="str">
        <f t="shared" si="53"/>
        <v>._.</v>
      </c>
    </row>
    <row r="3195" spans="4:5" x14ac:dyDescent="0.25">
      <c r="D3195" s="2" t="s">
        <v>804</v>
      </c>
      <c r="E3195" t="str">
        <f t="shared" si="53"/>
        <v>._.</v>
      </c>
    </row>
    <row r="3196" spans="4:5" x14ac:dyDescent="0.25">
      <c r="D3196" s="2" t="s">
        <v>805</v>
      </c>
      <c r="E3196" t="str">
        <f t="shared" ref="E3196:E3259" si="54">IF(C3196=D3196,":D","._.")</f>
        <v>._.</v>
      </c>
    </row>
    <row r="3197" spans="4:5" x14ac:dyDescent="0.25">
      <c r="D3197" s="2" t="s">
        <v>806</v>
      </c>
      <c r="E3197" t="str">
        <f t="shared" si="54"/>
        <v>._.</v>
      </c>
    </row>
    <row r="3198" spans="4:5" x14ac:dyDescent="0.25">
      <c r="D3198" s="2" t="s">
        <v>807</v>
      </c>
      <c r="E3198" t="str">
        <f t="shared" si="54"/>
        <v>._.</v>
      </c>
    </row>
    <row r="3199" spans="4:5" x14ac:dyDescent="0.25">
      <c r="D3199" s="2" t="s">
        <v>808</v>
      </c>
      <c r="E3199" t="str">
        <f t="shared" si="54"/>
        <v>._.</v>
      </c>
    </row>
    <row r="3200" spans="4:5" x14ac:dyDescent="0.25">
      <c r="D3200" s="2" t="s">
        <v>809</v>
      </c>
      <c r="E3200" t="str">
        <f t="shared" si="54"/>
        <v>._.</v>
      </c>
    </row>
    <row r="3201" spans="4:5" x14ac:dyDescent="0.25">
      <c r="D3201" s="2" t="s">
        <v>810</v>
      </c>
      <c r="E3201" t="str">
        <f t="shared" si="54"/>
        <v>._.</v>
      </c>
    </row>
    <row r="3202" spans="4:5" x14ac:dyDescent="0.25">
      <c r="D3202" s="2" t="s">
        <v>811</v>
      </c>
      <c r="E3202" t="str">
        <f t="shared" si="54"/>
        <v>._.</v>
      </c>
    </row>
    <row r="3203" spans="4:5" x14ac:dyDescent="0.25">
      <c r="D3203" s="2" t="s">
        <v>812</v>
      </c>
      <c r="E3203" t="str">
        <f t="shared" si="54"/>
        <v>._.</v>
      </c>
    </row>
    <row r="3204" spans="4:5" x14ac:dyDescent="0.25">
      <c r="D3204" s="2" t="s">
        <v>813</v>
      </c>
      <c r="E3204" t="str">
        <f t="shared" si="54"/>
        <v>._.</v>
      </c>
    </row>
    <row r="3205" spans="4:5" x14ac:dyDescent="0.25">
      <c r="D3205" s="2" t="s">
        <v>814</v>
      </c>
      <c r="E3205" t="str">
        <f t="shared" si="54"/>
        <v>._.</v>
      </c>
    </row>
    <row r="3206" spans="4:5" x14ac:dyDescent="0.25">
      <c r="D3206" s="2" t="s">
        <v>815</v>
      </c>
      <c r="E3206" t="str">
        <f t="shared" si="54"/>
        <v>._.</v>
      </c>
    </row>
    <row r="3207" spans="4:5" x14ac:dyDescent="0.25">
      <c r="D3207" s="2" t="s">
        <v>816</v>
      </c>
      <c r="E3207" t="str">
        <f t="shared" si="54"/>
        <v>._.</v>
      </c>
    </row>
    <row r="3208" spans="4:5" x14ac:dyDescent="0.25">
      <c r="D3208" s="2" t="s">
        <v>817</v>
      </c>
      <c r="E3208" t="str">
        <f t="shared" si="54"/>
        <v>._.</v>
      </c>
    </row>
    <row r="3209" spans="4:5" x14ac:dyDescent="0.25">
      <c r="D3209" s="2" t="s">
        <v>818</v>
      </c>
      <c r="E3209" t="str">
        <f t="shared" si="54"/>
        <v>._.</v>
      </c>
    </row>
    <row r="3210" spans="4:5" x14ac:dyDescent="0.25">
      <c r="D3210" s="2" t="s">
        <v>819</v>
      </c>
      <c r="E3210" t="str">
        <f t="shared" si="54"/>
        <v>._.</v>
      </c>
    </row>
    <row r="3211" spans="4:5" x14ac:dyDescent="0.25">
      <c r="D3211" s="2" t="s">
        <v>820</v>
      </c>
      <c r="E3211" t="str">
        <f t="shared" si="54"/>
        <v>._.</v>
      </c>
    </row>
    <row r="3212" spans="4:5" x14ac:dyDescent="0.25">
      <c r="D3212" s="2" t="s">
        <v>821</v>
      </c>
      <c r="E3212" t="str">
        <f t="shared" si="54"/>
        <v>._.</v>
      </c>
    </row>
    <row r="3213" spans="4:5" x14ac:dyDescent="0.25">
      <c r="D3213" s="2" t="s">
        <v>822</v>
      </c>
      <c r="E3213" t="str">
        <f t="shared" si="54"/>
        <v>._.</v>
      </c>
    </row>
    <row r="3214" spans="4:5" x14ac:dyDescent="0.25">
      <c r="D3214" s="2" t="s">
        <v>823</v>
      </c>
      <c r="E3214" t="str">
        <f t="shared" si="54"/>
        <v>._.</v>
      </c>
    </row>
    <row r="3215" spans="4:5" x14ac:dyDescent="0.25">
      <c r="D3215" s="2" t="s">
        <v>824</v>
      </c>
      <c r="E3215" t="str">
        <f t="shared" si="54"/>
        <v>._.</v>
      </c>
    </row>
    <row r="3216" spans="4:5" x14ac:dyDescent="0.25">
      <c r="D3216" s="2" t="s">
        <v>825</v>
      </c>
      <c r="E3216" t="str">
        <f t="shared" si="54"/>
        <v>._.</v>
      </c>
    </row>
    <row r="3217" spans="4:5" x14ac:dyDescent="0.25">
      <c r="D3217" s="2" t="s">
        <v>826</v>
      </c>
      <c r="E3217" t="str">
        <f t="shared" si="54"/>
        <v>._.</v>
      </c>
    </row>
    <row r="3218" spans="4:5" x14ac:dyDescent="0.25">
      <c r="D3218" s="2" t="s">
        <v>827</v>
      </c>
      <c r="E3218" t="str">
        <f t="shared" si="54"/>
        <v>._.</v>
      </c>
    </row>
    <row r="3219" spans="4:5" x14ac:dyDescent="0.25">
      <c r="D3219" s="2" t="s">
        <v>828</v>
      </c>
      <c r="E3219" t="str">
        <f t="shared" si="54"/>
        <v>._.</v>
      </c>
    </row>
    <row r="3220" spans="4:5" x14ac:dyDescent="0.25">
      <c r="D3220" s="2" t="s">
        <v>829</v>
      </c>
      <c r="E3220" t="str">
        <f t="shared" si="54"/>
        <v>._.</v>
      </c>
    </row>
    <row r="3221" spans="4:5" x14ac:dyDescent="0.25">
      <c r="D3221" s="2" t="s">
        <v>830</v>
      </c>
      <c r="E3221" t="str">
        <f t="shared" si="54"/>
        <v>._.</v>
      </c>
    </row>
    <row r="3222" spans="4:5" x14ac:dyDescent="0.25">
      <c r="D3222" s="2" t="s">
        <v>831</v>
      </c>
      <c r="E3222" t="str">
        <f t="shared" si="54"/>
        <v>._.</v>
      </c>
    </row>
    <row r="3223" spans="4:5" x14ac:dyDescent="0.25">
      <c r="D3223" s="2" t="s">
        <v>832</v>
      </c>
      <c r="E3223" t="str">
        <f t="shared" si="54"/>
        <v>._.</v>
      </c>
    </row>
    <row r="3224" spans="4:5" x14ac:dyDescent="0.25">
      <c r="D3224" s="2" t="s">
        <v>833</v>
      </c>
      <c r="E3224" t="str">
        <f t="shared" si="54"/>
        <v>._.</v>
      </c>
    </row>
    <row r="3225" spans="4:5" x14ac:dyDescent="0.25">
      <c r="D3225" s="2" t="s">
        <v>834</v>
      </c>
      <c r="E3225" t="str">
        <f t="shared" si="54"/>
        <v>._.</v>
      </c>
    </row>
    <row r="3226" spans="4:5" x14ac:dyDescent="0.25">
      <c r="D3226" s="2" t="s">
        <v>835</v>
      </c>
      <c r="E3226" t="str">
        <f t="shared" si="54"/>
        <v>._.</v>
      </c>
    </row>
    <row r="3227" spans="4:5" x14ac:dyDescent="0.25">
      <c r="D3227" s="2" t="s">
        <v>836</v>
      </c>
      <c r="E3227" t="str">
        <f t="shared" si="54"/>
        <v>._.</v>
      </c>
    </row>
    <row r="3228" spans="4:5" x14ac:dyDescent="0.25">
      <c r="D3228" s="2" t="s">
        <v>837</v>
      </c>
      <c r="E3228" t="str">
        <f t="shared" si="54"/>
        <v>._.</v>
      </c>
    </row>
    <row r="3229" spans="4:5" x14ac:dyDescent="0.25">
      <c r="D3229" s="2" t="s">
        <v>838</v>
      </c>
      <c r="E3229" t="str">
        <f t="shared" si="54"/>
        <v>._.</v>
      </c>
    </row>
    <row r="3230" spans="4:5" x14ac:dyDescent="0.25">
      <c r="D3230" s="2" t="s">
        <v>839</v>
      </c>
      <c r="E3230" t="str">
        <f t="shared" si="54"/>
        <v>._.</v>
      </c>
    </row>
    <row r="3231" spans="4:5" x14ac:dyDescent="0.25">
      <c r="D3231" s="2" t="s">
        <v>840</v>
      </c>
      <c r="E3231" t="str">
        <f t="shared" si="54"/>
        <v>._.</v>
      </c>
    </row>
    <row r="3232" spans="4:5" x14ac:dyDescent="0.25">
      <c r="D3232" s="2" t="s">
        <v>841</v>
      </c>
      <c r="E3232" t="str">
        <f t="shared" si="54"/>
        <v>._.</v>
      </c>
    </row>
    <row r="3233" spans="4:5" x14ac:dyDescent="0.25">
      <c r="D3233" s="2" t="s">
        <v>842</v>
      </c>
      <c r="E3233" t="str">
        <f t="shared" si="54"/>
        <v>._.</v>
      </c>
    </row>
    <row r="3234" spans="4:5" x14ac:dyDescent="0.25">
      <c r="D3234" s="2" t="s">
        <v>843</v>
      </c>
      <c r="E3234" t="str">
        <f t="shared" si="54"/>
        <v>._.</v>
      </c>
    </row>
    <row r="3235" spans="4:5" x14ac:dyDescent="0.25">
      <c r="D3235" s="2" t="s">
        <v>844</v>
      </c>
      <c r="E3235" t="str">
        <f t="shared" si="54"/>
        <v>._.</v>
      </c>
    </row>
    <row r="3236" spans="4:5" x14ac:dyDescent="0.25">
      <c r="D3236" s="2" t="s">
        <v>845</v>
      </c>
      <c r="E3236" t="str">
        <f t="shared" si="54"/>
        <v>._.</v>
      </c>
    </row>
    <row r="3237" spans="4:5" x14ac:dyDescent="0.25">
      <c r="D3237" s="2" t="s">
        <v>846</v>
      </c>
      <c r="E3237" t="str">
        <f t="shared" si="54"/>
        <v>._.</v>
      </c>
    </row>
    <row r="3238" spans="4:5" x14ac:dyDescent="0.25">
      <c r="D3238" s="2" t="s">
        <v>847</v>
      </c>
      <c r="E3238" t="str">
        <f t="shared" si="54"/>
        <v>._.</v>
      </c>
    </row>
    <row r="3239" spans="4:5" x14ac:dyDescent="0.25">
      <c r="D3239" s="2" t="s">
        <v>848</v>
      </c>
      <c r="E3239" t="str">
        <f t="shared" si="54"/>
        <v>._.</v>
      </c>
    </row>
    <row r="3240" spans="4:5" x14ac:dyDescent="0.25">
      <c r="D3240" s="2" t="s">
        <v>849</v>
      </c>
      <c r="E3240" t="str">
        <f t="shared" si="54"/>
        <v>._.</v>
      </c>
    </row>
    <row r="3241" spans="4:5" x14ac:dyDescent="0.25">
      <c r="D3241" s="2" t="s">
        <v>850</v>
      </c>
      <c r="E3241" t="str">
        <f t="shared" si="54"/>
        <v>._.</v>
      </c>
    </row>
    <row r="3242" spans="4:5" x14ac:dyDescent="0.25">
      <c r="D3242" s="2" t="s">
        <v>851</v>
      </c>
      <c r="E3242" t="str">
        <f t="shared" si="54"/>
        <v>._.</v>
      </c>
    </row>
    <row r="3243" spans="4:5" x14ac:dyDescent="0.25">
      <c r="D3243" s="2" t="s">
        <v>852</v>
      </c>
      <c r="E3243" t="str">
        <f t="shared" si="54"/>
        <v>._.</v>
      </c>
    </row>
    <row r="3244" spans="4:5" x14ac:dyDescent="0.25">
      <c r="D3244" s="2" t="s">
        <v>853</v>
      </c>
      <c r="E3244" t="str">
        <f t="shared" si="54"/>
        <v>._.</v>
      </c>
    </row>
    <row r="3245" spans="4:5" x14ac:dyDescent="0.25">
      <c r="D3245" s="2" t="s">
        <v>854</v>
      </c>
      <c r="E3245" t="str">
        <f t="shared" si="54"/>
        <v>._.</v>
      </c>
    </row>
    <row r="3246" spans="4:5" x14ac:dyDescent="0.25">
      <c r="D3246" s="2" t="s">
        <v>855</v>
      </c>
      <c r="E3246" t="str">
        <f t="shared" si="54"/>
        <v>._.</v>
      </c>
    </row>
    <row r="3247" spans="4:5" x14ac:dyDescent="0.25">
      <c r="D3247" s="2" t="s">
        <v>856</v>
      </c>
      <c r="E3247" t="str">
        <f t="shared" si="54"/>
        <v>._.</v>
      </c>
    </row>
    <row r="3248" spans="4:5" x14ac:dyDescent="0.25">
      <c r="D3248" s="2" t="s">
        <v>857</v>
      </c>
      <c r="E3248" t="str">
        <f t="shared" si="54"/>
        <v>._.</v>
      </c>
    </row>
    <row r="3249" spans="4:5" x14ac:dyDescent="0.25">
      <c r="D3249" s="2" t="s">
        <v>858</v>
      </c>
      <c r="E3249" t="str">
        <f t="shared" si="54"/>
        <v>._.</v>
      </c>
    </row>
    <row r="3250" spans="4:5" x14ac:dyDescent="0.25">
      <c r="D3250" s="2" t="s">
        <v>859</v>
      </c>
      <c r="E3250" t="str">
        <f t="shared" si="54"/>
        <v>._.</v>
      </c>
    </row>
    <row r="3251" spans="4:5" x14ac:dyDescent="0.25">
      <c r="D3251" s="2" t="s">
        <v>860</v>
      </c>
      <c r="E3251" t="str">
        <f t="shared" si="54"/>
        <v>._.</v>
      </c>
    </row>
    <row r="3252" spans="4:5" x14ac:dyDescent="0.25">
      <c r="D3252" s="2" t="s">
        <v>861</v>
      </c>
      <c r="E3252" t="str">
        <f t="shared" si="54"/>
        <v>._.</v>
      </c>
    </row>
    <row r="3253" spans="4:5" x14ac:dyDescent="0.25">
      <c r="D3253" s="2" t="s">
        <v>862</v>
      </c>
      <c r="E3253" t="str">
        <f t="shared" si="54"/>
        <v>._.</v>
      </c>
    </row>
    <row r="3254" spans="4:5" x14ac:dyDescent="0.25">
      <c r="D3254" s="2" t="s">
        <v>863</v>
      </c>
      <c r="E3254" t="str">
        <f t="shared" si="54"/>
        <v>._.</v>
      </c>
    </row>
    <row r="3255" spans="4:5" x14ac:dyDescent="0.25">
      <c r="D3255" s="2" t="s">
        <v>864</v>
      </c>
      <c r="E3255" t="str">
        <f t="shared" si="54"/>
        <v>._.</v>
      </c>
    </row>
    <row r="3256" spans="4:5" x14ac:dyDescent="0.25">
      <c r="D3256" s="2" t="s">
        <v>865</v>
      </c>
      <c r="E3256" t="str">
        <f t="shared" si="54"/>
        <v>._.</v>
      </c>
    </row>
    <row r="3257" spans="4:5" x14ac:dyDescent="0.25">
      <c r="D3257" s="2" t="s">
        <v>866</v>
      </c>
      <c r="E3257" t="str">
        <f t="shared" si="54"/>
        <v>._.</v>
      </c>
    </row>
    <row r="3258" spans="4:5" x14ac:dyDescent="0.25">
      <c r="D3258" s="2" t="s">
        <v>867</v>
      </c>
      <c r="E3258" t="str">
        <f t="shared" si="54"/>
        <v>._.</v>
      </c>
    </row>
    <row r="3259" spans="4:5" x14ac:dyDescent="0.25">
      <c r="D3259" s="2" t="s">
        <v>868</v>
      </c>
      <c r="E3259" t="str">
        <f t="shared" si="54"/>
        <v>._.</v>
      </c>
    </row>
    <row r="3260" spans="4:5" x14ac:dyDescent="0.25">
      <c r="D3260" s="2" t="s">
        <v>869</v>
      </c>
      <c r="E3260" t="str">
        <f t="shared" ref="E3260:E3323" si="55">IF(C3260=D3260,":D","._.")</f>
        <v>._.</v>
      </c>
    </row>
    <row r="3261" spans="4:5" x14ac:dyDescent="0.25">
      <c r="D3261" s="2" t="s">
        <v>870</v>
      </c>
      <c r="E3261" t="str">
        <f t="shared" si="55"/>
        <v>._.</v>
      </c>
    </row>
    <row r="3262" spans="4:5" x14ac:dyDescent="0.25">
      <c r="D3262" s="2" t="s">
        <v>871</v>
      </c>
      <c r="E3262" t="str">
        <f t="shared" si="55"/>
        <v>._.</v>
      </c>
    </row>
    <row r="3263" spans="4:5" x14ac:dyDescent="0.25">
      <c r="D3263" s="2" t="s">
        <v>872</v>
      </c>
      <c r="E3263" t="str">
        <f t="shared" si="55"/>
        <v>._.</v>
      </c>
    </row>
    <row r="3264" spans="4:5" x14ac:dyDescent="0.25">
      <c r="D3264" s="2" t="s">
        <v>873</v>
      </c>
      <c r="E3264" t="str">
        <f t="shared" si="55"/>
        <v>._.</v>
      </c>
    </row>
    <row r="3265" spans="4:5" x14ac:dyDescent="0.25">
      <c r="D3265" s="2" t="s">
        <v>874</v>
      </c>
      <c r="E3265" t="str">
        <f t="shared" si="55"/>
        <v>._.</v>
      </c>
    </row>
    <row r="3266" spans="4:5" x14ac:dyDescent="0.25">
      <c r="D3266" s="2" t="s">
        <v>875</v>
      </c>
      <c r="E3266" t="str">
        <f t="shared" si="55"/>
        <v>._.</v>
      </c>
    </row>
    <row r="3267" spans="4:5" x14ac:dyDescent="0.25">
      <c r="D3267" s="2" t="s">
        <v>876</v>
      </c>
      <c r="E3267" t="str">
        <f t="shared" si="55"/>
        <v>._.</v>
      </c>
    </row>
    <row r="3268" spans="4:5" x14ac:dyDescent="0.25">
      <c r="D3268" s="2" t="s">
        <v>877</v>
      </c>
      <c r="E3268" t="str">
        <f t="shared" si="55"/>
        <v>._.</v>
      </c>
    </row>
    <row r="3269" spans="4:5" x14ac:dyDescent="0.25">
      <c r="D3269" s="2" t="s">
        <v>878</v>
      </c>
      <c r="E3269" t="str">
        <f t="shared" si="55"/>
        <v>._.</v>
      </c>
    </row>
    <row r="3270" spans="4:5" x14ac:dyDescent="0.25">
      <c r="D3270" s="2" t="s">
        <v>879</v>
      </c>
      <c r="E3270" t="str">
        <f t="shared" si="55"/>
        <v>._.</v>
      </c>
    </row>
    <row r="3271" spans="4:5" x14ac:dyDescent="0.25">
      <c r="D3271" s="2" t="s">
        <v>880</v>
      </c>
      <c r="E3271" t="str">
        <f t="shared" si="55"/>
        <v>._.</v>
      </c>
    </row>
    <row r="3272" spans="4:5" x14ac:dyDescent="0.25">
      <c r="D3272" s="2" t="s">
        <v>881</v>
      </c>
      <c r="E3272" t="str">
        <f t="shared" si="55"/>
        <v>._.</v>
      </c>
    </row>
    <row r="3273" spans="4:5" x14ac:dyDescent="0.25">
      <c r="D3273" s="2" t="s">
        <v>882</v>
      </c>
      <c r="E3273" t="str">
        <f t="shared" si="55"/>
        <v>._.</v>
      </c>
    </row>
    <row r="3274" spans="4:5" x14ac:dyDescent="0.25">
      <c r="D3274" s="2" t="s">
        <v>883</v>
      </c>
      <c r="E3274" t="str">
        <f t="shared" si="55"/>
        <v>._.</v>
      </c>
    </row>
    <row r="3275" spans="4:5" x14ac:dyDescent="0.25">
      <c r="D3275" s="2" t="s">
        <v>884</v>
      </c>
      <c r="E3275" t="str">
        <f t="shared" si="55"/>
        <v>._.</v>
      </c>
    </row>
    <row r="3276" spans="4:5" x14ac:dyDescent="0.25">
      <c r="D3276" s="2" t="s">
        <v>885</v>
      </c>
      <c r="E3276" t="str">
        <f t="shared" si="55"/>
        <v>._.</v>
      </c>
    </row>
    <row r="3277" spans="4:5" x14ac:dyDescent="0.25">
      <c r="D3277" s="2" t="s">
        <v>886</v>
      </c>
      <c r="E3277" t="str">
        <f t="shared" si="55"/>
        <v>._.</v>
      </c>
    </row>
    <row r="3278" spans="4:5" x14ac:dyDescent="0.25">
      <c r="D3278" s="2" t="s">
        <v>887</v>
      </c>
      <c r="E3278" t="str">
        <f t="shared" si="55"/>
        <v>._.</v>
      </c>
    </row>
    <row r="3279" spans="4:5" x14ac:dyDescent="0.25">
      <c r="D3279" s="2" t="s">
        <v>888</v>
      </c>
      <c r="E3279" t="str">
        <f t="shared" si="55"/>
        <v>._.</v>
      </c>
    </row>
    <row r="3280" spans="4:5" x14ac:dyDescent="0.25">
      <c r="D3280" s="2" t="s">
        <v>889</v>
      </c>
      <c r="E3280" t="str">
        <f t="shared" si="55"/>
        <v>._.</v>
      </c>
    </row>
    <row r="3281" spans="4:5" x14ac:dyDescent="0.25">
      <c r="D3281" s="2" t="s">
        <v>890</v>
      </c>
      <c r="E3281" t="str">
        <f t="shared" si="55"/>
        <v>._.</v>
      </c>
    </row>
    <row r="3282" spans="4:5" x14ac:dyDescent="0.25">
      <c r="D3282" s="2" t="s">
        <v>891</v>
      </c>
      <c r="E3282" t="str">
        <f t="shared" si="55"/>
        <v>._.</v>
      </c>
    </row>
    <row r="3283" spans="4:5" x14ac:dyDescent="0.25">
      <c r="D3283" s="2" t="s">
        <v>892</v>
      </c>
      <c r="E3283" t="str">
        <f t="shared" si="55"/>
        <v>._.</v>
      </c>
    </row>
    <row r="3284" spans="4:5" x14ac:dyDescent="0.25">
      <c r="D3284" s="2" t="s">
        <v>893</v>
      </c>
      <c r="E3284" t="str">
        <f t="shared" si="55"/>
        <v>._.</v>
      </c>
    </row>
    <row r="3285" spans="4:5" x14ac:dyDescent="0.25">
      <c r="D3285" s="2" t="s">
        <v>894</v>
      </c>
      <c r="E3285" t="str">
        <f t="shared" si="55"/>
        <v>._.</v>
      </c>
    </row>
    <row r="3286" spans="4:5" x14ac:dyDescent="0.25">
      <c r="D3286" s="2" t="s">
        <v>895</v>
      </c>
      <c r="E3286" t="str">
        <f t="shared" si="55"/>
        <v>._.</v>
      </c>
    </row>
    <row r="3287" spans="4:5" x14ac:dyDescent="0.25">
      <c r="D3287" s="2" t="s">
        <v>896</v>
      </c>
      <c r="E3287" t="str">
        <f t="shared" si="55"/>
        <v>._.</v>
      </c>
    </row>
    <row r="3288" spans="4:5" x14ac:dyDescent="0.25">
      <c r="D3288" s="2" t="s">
        <v>897</v>
      </c>
      <c r="E3288" t="str">
        <f t="shared" si="55"/>
        <v>._.</v>
      </c>
    </row>
    <row r="3289" spans="4:5" x14ac:dyDescent="0.25">
      <c r="D3289" s="2" t="s">
        <v>898</v>
      </c>
      <c r="E3289" t="str">
        <f t="shared" si="55"/>
        <v>._.</v>
      </c>
    </row>
    <row r="3290" spans="4:5" x14ac:dyDescent="0.25">
      <c r="D3290" s="2" t="s">
        <v>899</v>
      </c>
      <c r="E3290" t="str">
        <f t="shared" si="55"/>
        <v>._.</v>
      </c>
    </row>
    <row r="3291" spans="4:5" x14ac:dyDescent="0.25">
      <c r="D3291" s="2" t="s">
        <v>900</v>
      </c>
      <c r="E3291" t="str">
        <f t="shared" si="55"/>
        <v>._.</v>
      </c>
    </row>
    <row r="3292" spans="4:5" x14ac:dyDescent="0.25">
      <c r="D3292" s="2" t="s">
        <v>901</v>
      </c>
      <c r="E3292" t="str">
        <f t="shared" si="55"/>
        <v>._.</v>
      </c>
    </row>
    <row r="3293" spans="4:5" x14ac:dyDescent="0.25">
      <c r="D3293" s="2" t="s">
        <v>902</v>
      </c>
      <c r="E3293" t="str">
        <f t="shared" si="55"/>
        <v>._.</v>
      </c>
    </row>
    <row r="3294" spans="4:5" x14ac:dyDescent="0.25">
      <c r="D3294" s="2" t="s">
        <v>903</v>
      </c>
      <c r="E3294" t="str">
        <f t="shared" si="55"/>
        <v>._.</v>
      </c>
    </row>
    <row r="3295" spans="4:5" x14ac:dyDescent="0.25">
      <c r="D3295" s="2" t="s">
        <v>904</v>
      </c>
      <c r="E3295" t="str">
        <f t="shared" si="55"/>
        <v>._.</v>
      </c>
    </row>
    <row r="3296" spans="4:5" x14ac:dyDescent="0.25">
      <c r="D3296" s="2" t="s">
        <v>905</v>
      </c>
      <c r="E3296" t="str">
        <f t="shared" si="55"/>
        <v>._.</v>
      </c>
    </row>
    <row r="3297" spans="4:5" x14ac:dyDescent="0.25">
      <c r="D3297" s="2" t="s">
        <v>906</v>
      </c>
      <c r="E3297" t="str">
        <f t="shared" si="55"/>
        <v>._.</v>
      </c>
    </row>
    <row r="3298" spans="4:5" x14ac:dyDescent="0.25">
      <c r="D3298" s="2" t="s">
        <v>907</v>
      </c>
      <c r="E3298" t="str">
        <f t="shared" si="55"/>
        <v>._.</v>
      </c>
    </row>
    <row r="3299" spans="4:5" x14ac:dyDescent="0.25">
      <c r="D3299" s="2" t="s">
        <v>908</v>
      </c>
      <c r="E3299" t="str">
        <f t="shared" si="55"/>
        <v>._.</v>
      </c>
    </row>
    <row r="3300" spans="4:5" x14ac:dyDescent="0.25">
      <c r="D3300" s="2" t="s">
        <v>909</v>
      </c>
      <c r="E3300" t="str">
        <f t="shared" si="55"/>
        <v>._.</v>
      </c>
    </row>
    <row r="3301" spans="4:5" x14ac:dyDescent="0.25">
      <c r="D3301" s="2" t="s">
        <v>910</v>
      </c>
      <c r="E3301" t="str">
        <f t="shared" si="55"/>
        <v>._.</v>
      </c>
    </row>
    <row r="3302" spans="4:5" x14ac:dyDescent="0.25">
      <c r="D3302" s="2" t="s">
        <v>911</v>
      </c>
      <c r="E3302" t="str">
        <f t="shared" si="55"/>
        <v>._.</v>
      </c>
    </row>
    <row r="3303" spans="4:5" x14ac:dyDescent="0.25">
      <c r="D3303" s="2" t="s">
        <v>912</v>
      </c>
      <c r="E3303" t="str">
        <f t="shared" si="55"/>
        <v>._.</v>
      </c>
    </row>
    <row r="3304" spans="4:5" x14ac:dyDescent="0.25">
      <c r="D3304" s="2" t="s">
        <v>913</v>
      </c>
      <c r="E3304" t="str">
        <f t="shared" si="55"/>
        <v>._.</v>
      </c>
    </row>
    <row r="3305" spans="4:5" x14ac:dyDescent="0.25">
      <c r="D3305" s="2" t="s">
        <v>914</v>
      </c>
      <c r="E3305" t="str">
        <f t="shared" si="55"/>
        <v>._.</v>
      </c>
    </row>
    <row r="3306" spans="4:5" x14ac:dyDescent="0.25">
      <c r="D3306" s="2" t="s">
        <v>915</v>
      </c>
      <c r="E3306" t="str">
        <f t="shared" si="55"/>
        <v>._.</v>
      </c>
    </row>
    <row r="3307" spans="4:5" x14ac:dyDescent="0.25">
      <c r="D3307" s="2" t="s">
        <v>916</v>
      </c>
      <c r="E3307" t="str">
        <f t="shared" si="55"/>
        <v>._.</v>
      </c>
    </row>
    <row r="3308" spans="4:5" x14ac:dyDescent="0.25">
      <c r="D3308" s="2" t="s">
        <v>917</v>
      </c>
      <c r="E3308" t="str">
        <f t="shared" si="55"/>
        <v>._.</v>
      </c>
    </row>
    <row r="3309" spans="4:5" x14ac:dyDescent="0.25">
      <c r="D3309" s="2" t="s">
        <v>918</v>
      </c>
      <c r="E3309" t="str">
        <f t="shared" si="55"/>
        <v>._.</v>
      </c>
    </row>
    <row r="3310" spans="4:5" x14ac:dyDescent="0.25">
      <c r="D3310" s="2" t="s">
        <v>919</v>
      </c>
      <c r="E3310" t="str">
        <f t="shared" si="55"/>
        <v>._.</v>
      </c>
    </row>
    <row r="3311" spans="4:5" x14ac:dyDescent="0.25">
      <c r="D3311" s="2" t="s">
        <v>920</v>
      </c>
      <c r="E3311" t="str">
        <f t="shared" si="55"/>
        <v>._.</v>
      </c>
    </row>
    <row r="3312" spans="4:5" x14ac:dyDescent="0.25">
      <c r="D3312" s="2" t="s">
        <v>921</v>
      </c>
      <c r="E3312" t="str">
        <f t="shared" si="55"/>
        <v>._.</v>
      </c>
    </row>
    <row r="3313" spans="4:5" x14ac:dyDescent="0.25">
      <c r="D3313" s="2" t="s">
        <v>922</v>
      </c>
      <c r="E3313" t="str">
        <f t="shared" si="55"/>
        <v>._.</v>
      </c>
    </row>
    <row r="3314" spans="4:5" x14ac:dyDescent="0.25">
      <c r="D3314" s="2" t="s">
        <v>923</v>
      </c>
      <c r="E3314" t="str">
        <f t="shared" si="55"/>
        <v>._.</v>
      </c>
    </row>
    <row r="3315" spans="4:5" x14ac:dyDescent="0.25">
      <c r="D3315" s="2" t="s">
        <v>924</v>
      </c>
      <c r="E3315" t="str">
        <f t="shared" si="55"/>
        <v>._.</v>
      </c>
    </row>
    <row r="3316" spans="4:5" x14ac:dyDescent="0.25">
      <c r="D3316" s="2" t="s">
        <v>925</v>
      </c>
      <c r="E3316" t="str">
        <f t="shared" si="55"/>
        <v>._.</v>
      </c>
    </row>
    <row r="3317" spans="4:5" x14ac:dyDescent="0.25">
      <c r="D3317" s="2" t="s">
        <v>926</v>
      </c>
      <c r="E3317" t="str">
        <f t="shared" si="55"/>
        <v>._.</v>
      </c>
    </row>
    <row r="3318" spans="4:5" x14ac:dyDescent="0.25">
      <c r="D3318" s="2" t="s">
        <v>927</v>
      </c>
      <c r="E3318" t="str">
        <f t="shared" si="55"/>
        <v>._.</v>
      </c>
    </row>
    <row r="3319" spans="4:5" x14ac:dyDescent="0.25">
      <c r="D3319" s="2" t="s">
        <v>928</v>
      </c>
      <c r="E3319" t="str">
        <f t="shared" si="55"/>
        <v>._.</v>
      </c>
    </row>
    <row r="3320" spans="4:5" x14ac:dyDescent="0.25">
      <c r="D3320" s="2" t="s">
        <v>929</v>
      </c>
      <c r="E3320" t="str">
        <f t="shared" si="55"/>
        <v>._.</v>
      </c>
    </row>
    <row r="3321" spans="4:5" x14ac:dyDescent="0.25">
      <c r="D3321" s="2" t="s">
        <v>930</v>
      </c>
      <c r="E3321" t="str">
        <f t="shared" si="55"/>
        <v>._.</v>
      </c>
    </row>
    <row r="3322" spans="4:5" x14ac:dyDescent="0.25">
      <c r="D3322" s="2" t="s">
        <v>931</v>
      </c>
      <c r="E3322" t="str">
        <f t="shared" si="55"/>
        <v>._.</v>
      </c>
    </row>
    <row r="3323" spans="4:5" x14ac:dyDescent="0.25">
      <c r="D3323" s="2" t="s">
        <v>932</v>
      </c>
      <c r="E3323" t="str">
        <f t="shared" si="55"/>
        <v>._.</v>
      </c>
    </row>
    <row r="3324" spans="4:5" x14ac:dyDescent="0.25">
      <c r="D3324" s="2" t="s">
        <v>933</v>
      </c>
      <c r="E3324" t="str">
        <f t="shared" ref="E3324:E3387" si="56">IF(C3324=D3324,":D","._.")</f>
        <v>._.</v>
      </c>
    </row>
    <row r="3325" spans="4:5" x14ac:dyDescent="0.25">
      <c r="D3325" s="2" t="s">
        <v>934</v>
      </c>
      <c r="E3325" t="str">
        <f t="shared" si="56"/>
        <v>._.</v>
      </c>
    </row>
    <row r="3326" spans="4:5" x14ac:dyDescent="0.25">
      <c r="D3326" s="2" t="s">
        <v>935</v>
      </c>
      <c r="E3326" t="str">
        <f t="shared" si="56"/>
        <v>._.</v>
      </c>
    </row>
    <row r="3327" spans="4:5" x14ac:dyDescent="0.25">
      <c r="D3327" s="2" t="s">
        <v>936</v>
      </c>
      <c r="E3327" t="str">
        <f t="shared" si="56"/>
        <v>._.</v>
      </c>
    </row>
    <row r="3328" spans="4:5" x14ac:dyDescent="0.25">
      <c r="D3328" s="2" t="s">
        <v>937</v>
      </c>
      <c r="E3328" t="str">
        <f t="shared" si="56"/>
        <v>._.</v>
      </c>
    </row>
    <row r="3329" spans="4:5" x14ac:dyDescent="0.25">
      <c r="D3329" s="2" t="s">
        <v>938</v>
      </c>
      <c r="E3329" t="str">
        <f t="shared" si="56"/>
        <v>._.</v>
      </c>
    </row>
    <row r="3330" spans="4:5" x14ac:dyDescent="0.25">
      <c r="D3330" s="2" t="s">
        <v>939</v>
      </c>
      <c r="E3330" t="str">
        <f t="shared" si="56"/>
        <v>._.</v>
      </c>
    </row>
    <row r="3331" spans="4:5" x14ac:dyDescent="0.25">
      <c r="D3331" s="2" t="s">
        <v>940</v>
      </c>
      <c r="E3331" t="str">
        <f t="shared" si="56"/>
        <v>._.</v>
      </c>
    </row>
    <row r="3332" spans="4:5" x14ac:dyDescent="0.25">
      <c r="D3332" s="2" t="s">
        <v>941</v>
      </c>
      <c r="E3332" t="str">
        <f t="shared" si="56"/>
        <v>._.</v>
      </c>
    </row>
    <row r="3333" spans="4:5" x14ac:dyDescent="0.25">
      <c r="D3333" s="2" t="s">
        <v>942</v>
      </c>
      <c r="E3333" t="str">
        <f t="shared" si="56"/>
        <v>._.</v>
      </c>
    </row>
    <row r="3334" spans="4:5" x14ac:dyDescent="0.25">
      <c r="D3334" s="2" t="s">
        <v>943</v>
      </c>
      <c r="E3334" t="str">
        <f t="shared" si="56"/>
        <v>._.</v>
      </c>
    </row>
    <row r="3335" spans="4:5" x14ac:dyDescent="0.25">
      <c r="D3335" s="2" t="s">
        <v>944</v>
      </c>
      <c r="E3335" t="str">
        <f t="shared" si="56"/>
        <v>._.</v>
      </c>
    </row>
    <row r="3336" spans="4:5" x14ac:dyDescent="0.25">
      <c r="D3336" s="2" t="s">
        <v>945</v>
      </c>
      <c r="E3336" t="str">
        <f t="shared" si="56"/>
        <v>._.</v>
      </c>
    </row>
    <row r="3337" spans="4:5" x14ac:dyDescent="0.25">
      <c r="D3337" s="2" t="s">
        <v>946</v>
      </c>
      <c r="E3337" t="str">
        <f t="shared" si="56"/>
        <v>._.</v>
      </c>
    </row>
    <row r="3338" spans="4:5" x14ac:dyDescent="0.25">
      <c r="D3338" s="2" t="s">
        <v>947</v>
      </c>
      <c r="E3338" t="str">
        <f t="shared" si="56"/>
        <v>._.</v>
      </c>
    </row>
    <row r="3339" spans="4:5" x14ac:dyDescent="0.25">
      <c r="D3339" s="2" t="s">
        <v>948</v>
      </c>
      <c r="E3339" t="str">
        <f t="shared" si="56"/>
        <v>._.</v>
      </c>
    </row>
    <row r="3340" spans="4:5" x14ac:dyDescent="0.25">
      <c r="D3340" s="2" t="s">
        <v>949</v>
      </c>
      <c r="E3340" t="str">
        <f t="shared" si="56"/>
        <v>._.</v>
      </c>
    </row>
    <row r="3341" spans="4:5" x14ac:dyDescent="0.25">
      <c r="D3341" s="2" t="s">
        <v>950</v>
      </c>
      <c r="E3341" t="str">
        <f t="shared" si="56"/>
        <v>._.</v>
      </c>
    </row>
    <row r="3342" spans="4:5" x14ac:dyDescent="0.25">
      <c r="D3342" s="2" t="s">
        <v>951</v>
      </c>
      <c r="E3342" t="str">
        <f t="shared" si="56"/>
        <v>._.</v>
      </c>
    </row>
    <row r="3343" spans="4:5" x14ac:dyDescent="0.25">
      <c r="D3343" s="2" t="s">
        <v>952</v>
      </c>
      <c r="E3343" t="str">
        <f t="shared" si="56"/>
        <v>._.</v>
      </c>
    </row>
    <row r="3344" spans="4:5" x14ac:dyDescent="0.25">
      <c r="D3344" s="2" t="s">
        <v>953</v>
      </c>
      <c r="E3344" t="str">
        <f t="shared" si="56"/>
        <v>._.</v>
      </c>
    </row>
    <row r="3345" spans="4:5" x14ac:dyDescent="0.25">
      <c r="D3345" s="2" t="s">
        <v>954</v>
      </c>
      <c r="E3345" t="str">
        <f t="shared" si="56"/>
        <v>._.</v>
      </c>
    </row>
    <row r="3346" spans="4:5" x14ac:dyDescent="0.25">
      <c r="D3346" s="2" t="s">
        <v>955</v>
      </c>
      <c r="E3346" t="str">
        <f t="shared" si="56"/>
        <v>._.</v>
      </c>
    </row>
    <row r="3347" spans="4:5" x14ac:dyDescent="0.25">
      <c r="D3347" s="2" t="s">
        <v>956</v>
      </c>
      <c r="E3347" t="str">
        <f t="shared" si="56"/>
        <v>._.</v>
      </c>
    </row>
    <row r="3348" spans="4:5" x14ac:dyDescent="0.25">
      <c r="D3348" s="2" t="s">
        <v>957</v>
      </c>
      <c r="E3348" t="str">
        <f t="shared" si="56"/>
        <v>._.</v>
      </c>
    </row>
    <row r="3349" spans="4:5" x14ac:dyDescent="0.25">
      <c r="D3349" s="2" t="s">
        <v>958</v>
      </c>
      <c r="E3349" t="str">
        <f t="shared" si="56"/>
        <v>._.</v>
      </c>
    </row>
    <row r="3350" spans="4:5" x14ac:dyDescent="0.25">
      <c r="D3350" s="2" t="s">
        <v>959</v>
      </c>
      <c r="E3350" t="str">
        <f t="shared" si="56"/>
        <v>._.</v>
      </c>
    </row>
    <row r="3351" spans="4:5" x14ac:dyDescent="0.25">
      <c r="D3351" s="2" t="s">
        <v>960</v>
      </c>
      <c r="E3351" t="str">
        <f t="shared" si="56"/>
        <v>._.</v>
      </c>
    </row>
    <row r="3352" spans="4:5" x14ac:dyDescent="0.25">
      <c r="D3352" s="2" t="s">
        <v>961</v>
      </c>
      <c r="E3352" t="str">
        <f t="shared" si="56"/>
        <v>._.</v>
      </c>
    </row>
    <row r="3353" spans="4:5" x14ac:dyDescent="0.25">
      <c r="D3353" s="2" t="s">
        <v>962</v>
      </c>
      <c r="E3353" t="str">
        <f t="shared" si="56"/>
        <v>._.</v>
      </c>
    </row>
    <row r="3354" spans="4:5" x14ac:dyDescent="0.25">
      <c r="D3354" s="2" t="s">
        <v>963</v>
      </c>
      <c r="E3354" t="str">
        <f t="shared" si="56"/>
        <v>._.</v>
      </c>
    </row>
    <row r="3355" spans="4:5" x14ac:dyDescent="0.25">
      <c r="D3355" s="2" t="s">
        <v>964</v>
      </c>
      <c r="E3355" t="str">
        <f t="shared" si="56"/>
        <v>._.</v>
      </c>
    </row>
    <row r="3356" spans="4:5" x14ac:dyDescent="0.25">
      <c r="D3356" s="2" t="s">
        <v>965</v>
      </c>
      <c r="E3356" t="str">
        <f t="shared" si="56"/>
        <v>._.</v>
      </c>
    </row>
    <row r="3357" spans="4:5" x14ac:dyDescent="0.25">
      <c r="D3357" s="2" t="s">
        <v>966</v>
      </c>
      <c r="E3357" t="str">
        <f t="shared" si="56"/>
        <v>._.</v>
      </c>
    </row>
    <row r="3358" spans="4:5" x14ac:dyDescent="0.25">
      <c r="D3358" s="2" t="s">
        <v>967</v>
      </c>
      <c r="E3358" t="str">
        <f t="shared" si="56"/>
        <v>._.</v>
      </c>
    </row>
    <row r="3359" spans="4:5" x14ac:dyDescent="0.25">
      <c r="D3359" s="2" t="s">
        <v>968</v>
      </c>
      <c r="E3359" t="str">
        <f t="shared" si="56"/>
        <v>._.</v>
      </c>
    </row>
    <row r="3360" spans="4:5" x14ac:dyDescent="0.25">
      <c r="D3360" s="2" t="s">
        <v>969</v>
      </c>
      <c r="E3360" t="str">
        <f t="shared" si="56"/>
        <v>._.</v>
      </c>
    </row>
    <row r="3361" spans="4:5" x14ac:dyDescent="0.25">
      <c r="D3361" s="2" t="s">
        <v>971</v>
      </c>
      <c r="E3361" t="str">
        <f t="shared" si="56"/>
        <v>._.</v>
      </c>
    </row>
    <row r="3362" spans="4:5" x14ac:dyDescent="0.25">
      <c r="D3362" s="2" t="s">
        <v>972</v>
      </c>
      <c r="E3362" t="str">
        <f t="shared" si="56"/>
        <v>._.</v>
      </c>
    </row>
    <row r="3363" spans="4:5" x14ac:dyDescent="0.25">
      <c r="D3363" s="2" t="s">
        <v>973</v>
      </c>
      <c r="E3363" t="str">
        <f t="shared" si="56"/>
        <v>._.</v>
      </c>
    </row>
    <row r="3364" spans="4:5" x14ac:dyDescent="0.25">
      <c r="D3364" s="2" t="s">
        <v>2596</v>
      </c>
      <c r="E3364" t="str">
        <f t="shared" si="56"/>
        <v>._.</v>
      </c>
    </row>
    <row r="3365" spans="4:5" x14ac:dyDescent="0.25">
      <c r="D3365" s="2" t="s">
        <v>2499</v>
      </c>
      <c r="E3365" t="str">
        <f t="shared" si="56"/>
        <v>._.</v>
      </c>
    </row>
    <row r="3366" spans="4:5" x14ac:dyDescent="0.25">
      <c r="D3366" s="2" t="s">
        <v>975</v>
      </c>
      <c r="E3366" t="str">
        <f t="shared" si="56"/>
        <v>._.</v>
      </c>
    </row>
    <row r="3367" spans="4:5" x14ac:dyDescent="0.25">
      <c r="D3367" s="2" t="s">
        <v>2500</v>
      </c>
      <c r="E3367" t="str">
        <f t="shared" si="56"/>
        <v>._.</v>
      </c>
    </row>
    <row r="3368" spans="4:5" x14ac:dyDescent="0.25">
      <c r="D3368" s="2" t="s">
        <v>976</v>
      </c>
      <c r="E3368" t="str">
        <f t="shared" si="56"/>
        <v>._.</v>
      </c>
    </row>
    <row r="3369" spans="4:5" x14ac:dyDescent="0.25">
      <c r="D3369" s="2" t="s">
        <v>977</v>
      </c>
      <c r="E3369" t="str">
        <f t="shared" si="56"/>
        <v>._.</v>
      </c>
    </row>
    <row r="3370" spans="4:5" x14ac:dyDescent="0.25">
      <c r="D3370" s="2" t="s">
        <v>978</v>
      </c>
      <c r="E3370" t="str">
        <f t="shared" si="56"/>
        <v>._.</v>
      </c>
    </row>
    <row r="3371" spans="4:5" x14ac:dyDescent="0.25">
      <c r="D3371" s="2" t="s">
        <v>2501</v>
      </c>
      <c r="E3371" t="str">
        <f t="shared" si="56"/>
        <v>._.</v>
      </c>
    </row>
    <row r="3372" spans="4:5" x14ac:dyDescent="0.25">
      <c r="D3372" s="2" t="s">
        <v>979</v>
      </c>
      <c r="E3372" t="str">
        <f t="shared" si="56"/>
        <v>._.</v>
      </c>
    </row>
    <row r="3373" spans="4:5" x14ac:dyDescent="0.25">
      <c r="D3373" s="2" t="s">
        <v>980</v>
      </c>
      <c r="E3373" t="str">
        <f t="shared" si="56"/>
        <v>._.</v>
      </c>
    </row>
    <row r="3374" spans="4:5" x14ac:dyDescent="0.25">
      <c r="D3374" s="2" t="s">
        <v>981</v>
      </c>
      <c r="E3374" t="str">
        <f t="shared" si="56"/>
        <v>._.</v>
      </c>
    </row>
    <row r="3375" spans="4:5" x14ac:dyDescent="0.25">
      <c r="D3375" s="2" t="s">
        <v>982</v>
      </c>
      <c r="E3375" t="str">
        <f t="shared" si="56"/>
        <v>._.</v>
      </c>
    </row>
    <row r="3376" spans="4:5" x14ac:dyDescent="0.25">
      <c r="D3376" s="2" t="s">
        <v>983</v>
      </c>
      <c r="E3376" t="str">
        <f t="shared" si="56"/>
        <v>._.</v>
      </c>
    </row>
    <row r="3377" spans="4:5" x14ac:dyDescent="0.25">
      <c r="D3377" s="2" t="s">
        <v>984</v>
      </c>
      <c r="E3377" t="str">
        <f t="shared" si="56"/>
        <v>._.</v>
      </c>
    </row>
    <row r="3378" spans="4:5" x14ac:dyDescent="0.25">
      <c r="D3378" s="2" t="s">
        <v>985</v>
      </c>
      <c r="E3378" t="str">
        <f t="shared" si="56"/>
        <v>._.</v>
      </c>
    </row>
    <row r="3379" spans="4:5" x14ac:dyDescent="0.25">
      <c r="D3379" s="2" t="s">
        <v>986</v>
      </c>
      <c r="E3379" t="str">
        <f t="shared" si="56"/>
        <v>._.</v>
      </c>
    </row>
    <row r="3380" spans="4:5" x14ac:dyDescent="0.25">
      <c r="D3380" s="2" t="s">
        <v>987</v>
      </c>
      <c r="E3380" t="str">
        <f t="shared" si="56"/>
        <v>._.</v>
      </c>
    </row>
    <row r="3381" spans="4:5" x14ac:dyDescent="0.25">
      <c r="D3381" s="2" t="s">
        <v>988</v>
      </c>
      <c r="E3381" t="str">
        <f t="shared" si="56"/>
        <v>._.</v>
      </c>
    </row>
    <row r="3382" spans="4:5" x14ac:dyDescent="0.25">
      <c r="D3382" s="2" t="s">
        <v>989</v>
      </c>
      <c r="E3382" t="str">
        <f t="shared" si="56"/>
        <v>._.</v>
      </c>
    </row>
    <row r="3383" spans="4:5" x14ac:dyDescent="0.25">
      <c r="D3383" s="2" t="s">
        <v>990</v>
      </c>
      <c r="E3383" t="str">
        <f t="shared" si="56"/>
        <v>._.</v>
      </c>
    </row>
    <row r="3384" spans="4:5" x14ac:dyDescent="0.25">
      <c r="D3384" s="2" t="s">
        <v>991</v>
      </c>
      <c r="E3384" t="str">
        <f t="shared" si="56"/>
        <v>._.</v>
      </c>
    </row>
    <row r="3385" spans="4:5" x14ac:dyDescent="0.25">
      <c r="D3385" s="2" t="s">
        <v>992</v>
      </c>
      <c r="E3385" t="str">
        <f t="shared" si="56"/>
        <v>._.</v>
      </c>
    </row>
    <row r="3386" spans="4:5" x14ac:dyDescent="0.25">
      <c r="D3386" s="2" t="s">
        <v>993</v>
      </c>
      <c r="E3386" t="str">
        <f t="shared" si="56"/>
        <v>._.</v>
      </c>
    </row>
    <row r="3387" spans="4:5" x14ac:dyDescent="0.25">
      <c r="D3387" s="2" t="s">
        <v>994</v>
      </c>
      <c r="E3387" t="str">
        <f t="shared" si="56"/>
        <v>._.</v>
      </c>
    </row>
    <row r="3388" spans="4:5" x14ac:dyDescent="0.25">
      <c r="D3388" s="2" t="s">
        <v>995</v>
      </c>
      <c r="E3388" t="str">
        <f t="shared" ref="E3388:E3451" si="57">IF(C3388=D3388,":D","._.")</f>
        <v>._.</v>
      </c>
    </row>
    <row r="3389" spans="4:5" x14ac:dyDescent="0.25">
      <c r="D3389" s="2" t="s">
        <v>996</v>
      </c>
      <c r="E3389" t="str">
        <f t="shared" si="57"/>
        <v>._.</v>
      </c>
    </row>
    <row r="3390" spans="4:5" x14ac:dyDescent="0.25">
      <c r="D3390" s="2" t="s">
        <v>997</v>
      </c>
      <c r="E3390" t="str">
        <f t="shared" si="57"/>
        <v>._.</v>
      </c>
    </row>
    <row r="3391" spans="4:5" x14ac:dyDescent="0.25">
      <c r="D3391" s="2" t="s">
        <v>998</v>
      </c>
      <c r="E3391" t="str">
        <f t="shared" si="57"/>
        <v>._.</v>
      </c>
    </row>
    <row r="3392" spans="4:5" x14ac:dyDescent="0.25">
      <c r="D3392" s="2" t="s">
        <v>999</v>
      </c>
      <c r="E3392" t="str">
        <f t="shared" si="57"/>
        <v>._.</v>
      </c>
    </row>
    <row r="3393" spans="4:5" x14ac:dyDescent="0.25">
      <c r="D3393" s="2" t="s">
        <v>1000</v>
      </c>
      <c r="E3393" t="str">
        <f t="shared" si="57"/>
        <v>._.</v>
      </c>
    </row>
    <row r="3394" spans="4:5" x14ac:dyDescent="0.25">
      <c r="D3394" s="2" t="s">
        <v>1001</v>
      </c>
      <c r="E3394" t="str">
        <f t="shared" si="57"/>
        <v>._.</v>
      </c>
    </row>
    <row r="3395" spans="4:5" x14ac:dyDescent="0.25">
      <c r="D3395" s="2" t="s">
        <v>1002</v>
      </c>
      <c r="E3395" t="str">
        <f t="shared" si="57"/>
        <v>._.</v>
      </c>
    </row>
    <row r="3396" spans="4:5" x14ac:dyDescent="0.25">
      <c r="D3396" s="2" t="s">
        <v>1003</v>
      </c>
      <c r="E3396" t="str">
        <f t="shared" si="57"/>
        <v>._.</v>
      </c>
    </row>
    <row r="3397" spans="4:5" x14ac:dyDescent="0.25">
      <c r="D3397" s="2" t="s">
        <v>1004</v>
      </c>
      <c r="E3397" t="str">
        <f t="shared" si="57"/>
        <v>._.</v>
      </c>
    </row>
    <row r="3398" spans="4:5" x14ac:dyDescent="0.25">
      <c r="D3398" s="2" t="s">
        <v>1005</v>
      </c>
      <c r="E3398" t="str">
        <f t="shared" si="57"/>
        <v>._.</v>
      </c>
    </row>
    <row r="3399" spans="4:5" x14ac:dyDescent="0.25">
      <c r="D3399" s="2" t="s">
        <v>18</v>
      </c>
      <c r="E3399" t="str">
        <f t="shared" si="57"/>
        <v>._.</v>
      </c>
    </row>
    <row r="3400" spans="4:5" x14ac:dyDescent="0.25">
      <c r="D3400" s="2" t="s">
        <v>1006</v>
      </c>
      <c r="E3400" t="str">
        <f t="shared" si="57"/>
        <v>._.</v>
      </c>
    </row>
    <row r="3401" spans="4:5" x14ac:dyDescent="0.25">
      <c r="D3401" s="2" t="s">
        <v>1007</v>
      </c>
      <c r="E3401" t="str">
        <f t="shared" si="57"/>
        <v>._.</v>
      </c>
    </row>
    <row r="3402" spans="4:5" x14ac:dyDescent="0.25">
      <c r="D3402" s="2" t="s">
        <v>1008</v>
      </c>
      <c r="E3402" t="str">
        <f t="shared" si="57"/>
        <v>._.</v>
      </c>
    </row>
    <row r="3403" spans="4:5" x14ac:dyDescent="0.25">
      <c r="D3403" s="2" t="s">
        <v>1009</v>
      </c>
      <c r="E3403" t="str">
        <f t="shared" si="57"/>
        <v>._.</v>
      </c>
    </row>
    <row r="3404" spans="4:5" x14ac:dyDescent="0.25">
      <c r="D3404" s="2" t="s">
        <v>1010</v>
      </c>
      <c r="E3404" t="str">
        <f t="shared" si="57"/>
        <v>._.</v>
      </c>
    </row>
    <row r="3405" spans="4:5" x14ac:dyDescent="0.25">
      <c r="D3405" s="2" t="s">
        <v>1011</v>
      </c>
      <c r="E3405" t="str">
        <f t="shared" si="57"/>
        <v>._.</v>
      </c>
    </row>
    <row r="3406" spans="4:5" x14ac:dyDescent="0.25">
      <c r="D3406" s="2" t="s">
        <v>1012</v>
      </c>
      <c r="E3406" t="str">
        <f t="shared" si="57"/>
        <v>._.</v>
      </c>
    </row>
    <row r="3407" spans="4:5" x14ac:dyDescent="0.25">
      <c r="D3407" s="2" t="s">
        <v>1013</v>
      </c>
      <c r="E3407" t="str">
        <f t="shared" si="57"/>
        <v>._.</v>
      </c>
    </row>
    <row r="3408" spans="4:5" x14ac:dyDescent="0.25">
      <c r="D3408" s="2" t="s">
        <v>1014</v>
      </c>
      <c r="E3408" t="str">
        <f t="shared" si="57"/>
        <v>._.</v>
      </c>
    </row>
    <row r="3409" spans="4:5" x14ac:dyDescent="0.25">
      <c r="D3409" s="2" t="s">
        <v>1015</v>
      </c>
      <c r="E3409" t="str">
        <f t="shared" si="57"/>
        <v>._.</v>
      </c>
    </row>
    <row r="3410" spans="4:5" x14ac:dyDescent="0.25">
      <c r="D3410" s="2" t="s">
        <v>1016</v>
      </c>
      <c r="E3410" t="str">
        <f t="shared" si="57"/>
        <v>._.</v>
      </c>
    </row>
    <row r="3411" spans="4:5" x14ac:dyDescent="0.25">
      <c r="D3411" s="2" t="s">
        <v>1017</v>
      </c>
      <c r="E3411" t="str">
        <f t="shared" si="57"/>
        <v>._.</v>
      </c>
    </row>
    <row r="3412" spans="4:5" x14ac:dyDescent="0.25">
      <c r="D3412" s="2" t="s">
        <v>2503</v>
      </c>
      <c r="E3412" t="str">
        <f t="shared" si="57"/>
        <v>._.</v>
      </c>
    </row>
    <row r="3413" spans="4:5" x14ac:dyDescent="0.25">
      <c r="D3413" s="2" t="s">
        <v>2757</v>
      </c>
      <c r="E3413" t="str">
        <f t="shared" si="57"/>
        <v>._.</v>
      </c>
    </row>
    <row r="3414" spans="4:5" x14ac:dyDescent="0.25">
      <c r="D3414" s="2" t="s">
        <v>40</v>
      </c>
      <c r="E3414" t="str">
        <f t="shared" si="57"/>
        <v>._.</v>
      </c>
    </row>
    <row r="3415" spans="4:5" x14ac:dyDescent="0.25">
      <c r="D3415" s="2" t="s">
        <v>2758</v>
      </c>
      <c r="E3415" t="str">
        <f t="shared" si="57"/>
        <v>._.</v>
      </c>
    </row>
    <row r="3416" spans="4:5" x14ac:dyDescent="0.25">
      <c r="D3416" s="2" t="s">
        <v>41</v>
      </c>
      <c r="E3416" t="str">
        <f t="shared" si="57"/>
        <v>._.</v>
      </c>
    </row>
    <row r="3417" spans="4:5" x14ac:dyDescent="0.25">
      <c r="D3417" s="2" t="s">
        <v>2759</v>
      </c>
      <c r="E3417" t="str">
        <f t="shared" si="57"/>
        <v>._.</v>
      </c>
    </row>
    <row r="3418" spans="4:5" x14ac:dyDescent="0.25">
      <c r="D3418" s="2" t="s">
        <v>2760</v>
      </c>
      <c r="E3418" t="str">
        <f t="shared" si="57"/>
        <v>._.</v>
      </c>
    </row>
    <row r="3419" spans="4:5" x14ac:dyDescent="0.25">
      <c r="D3419" s="2" t="s">
        <v>1019</v>
      </c>
      <c r="E3419" t="str">
        <f t="shared" si="57"/>
        <v>._.</v>
      </c>
    </row>
    <row r="3420" spans="4:5" x14ac:dyDescent="0.25">
      <c r="D3420" s="2" t="s">
        <v>1020</v>
      </c>
      <c r="E3420" t="str">
        <f t="shared" si="57"/>
        <v>._.</v>
      </c>
    </row>
    <row r="3421" spans="4:5" x14ac:dyDescent="0.25">
      <c r="D3421" s="2" t="s">
        <v>1021</v>
      </c>
      <c r="E3421" t="str">
        <f t="shared" si="57"/>
        <v>._.</v>
      </c>
    </row>
    <row r="3422" spans="4:5" x14ac:dyDescent="0.25">
      <c r="D3422" s="2" t="s">
        <v>1022</v>
      </c>
      <c r="E3422" t="str">
        <f t="shared" si="57"/>
        <v>._.</v>
      </c>
    </row>
    <row r="3423" spans="4:5" x14ac:dyDescent="0.25">
      <c r="D3423" s="2" t="s">
        <v>1023</v>
      </c>
      <c r="E3423" t="str">
        <f t="shared" si="57"/>
        <v>._.</v>
      </c>
    </row>
    <row r="3424" spans="4:5" x14ac:dyDescent="0.25">
      <c r="D3424" s="2" t="s">
        <v>2761</v>
      </c>
      <c r="E3424" t="str">
        <f t="shared" si="57"/>
        <v>._.</v>
      </c>
    </row>
    <row r="3425" spans="4:5" x14ac:dyDescent="0.25">
      <c r="D3425" s="2" t="s">
        <v>1025</v>
      </c>
      <c r="E3425" t="str">
        <f t="shared" si="57"/>
        <v>._.</v>
      </c>
    </row>
    <row r="3426" spans="4:5" x14ac:dyDescent="0.25">
      <c r="D3426" s="2" t="s">
        <v>1026</v>
      </c>
      <c r="E3426" t="str">
        <f t="shared" si="57"/>
        <v>._.</v>
      </c>
    </row>
    <row r="3427" spans="4:5" x14ac:dyDescent="0.25">
      <c r="D3427" s="2" t="s">
        <v>1027</v>
      </c>
      <c r="E3427" t="str">
        <f t="shared" si="57"/>
        <v>._.</v>
      </c>
    </row>
    <row r="3428" spans="4:5" x14ac:dyDescent="0.25">
      <c r="D3428" s="2" t="s">
        <v>2762</v>
      </c>
      <c r="E3428" t="str">
        <f t="shared" si="57"/>
        <v>._.</v>
      </c>
    </row>
    <row r="3429" spans="4:5" x14ac:dyDescent="0.25">
      <c r="D3429" s="2" t="s">
        <v>2763</v>
      </c>
      <c r="E3429" t="str">
        <f t="shared" si="57"/>
        <v>._.</v>
      </c>
    </row>
    <row r="3430" spans="4:5" x14ac:dyDescent="0.25">
      <c r="D3430" s="2" t="s">
        <v>1030</v>
      </c>
      <c r="E3430" t="str">
        <f t="shared" si="57"/>
        <v>._.</v>
      </c>
    </row>
    <row r="3431" spans="4:5" x14ac:dyDescent="0.25">
      <c r="D3431" s="2" t="s">
        <v>1031</v>
      </c>
      <c r="E3431" t="str">
        <f t="shared" si="57"/>
        <v>._.</v>
      </c>
    </row>
    <row r="3432" spans="4:5" x14ac:dyDescent="0.25">
      <c r="D3432" s="2" t="s">
        <v>1032</v>
      </c>
      <c r="E3432" t="str">
        <f t="shared" si="57"/>
        <v>._.</v>
      </c>
    </row>
    <row r="3433" spans="4:5" x14ac:dyDescent="0.25">
      <c r="D3433" s="2" t="s">
        <v>1033</v>
      </c>
      <c r="E3433" t="str">
        <f t="shared" si="57"/>
        <v>._.</v>
      </c>
    </row>
    <row r="3434" spans="4:5" x14ac:dyDescent="0.25">
      <c r="D3434" s="2" t="s">
        <v>1034</v>
      </c>
      <c r="E3434" t="str">
        <f t="shared" si="57"/>
        <v>._.</v>
      </c>
    </row>
    <row r="3435" spans="4:5" x14ac:dyDescent="0.25">
      <c r="D3435" s="2" t="s">
        <v>1035</v>
      </c>
      <c r="E3435" t="str">
        <f t="shared" si="57"/>
        <v>._.</v>
      </c>
    </row>
    <row r="3436" spans="4:5" x14ac:dyDescent="0.25">
      <c r="D3436" s="2" t="s">
        <v>1036</v>
      </c>
      <c r="E3436" t="str">
        <f t="shared" si="57"/>
        <v>._.</v>
      </c>
    </row>
    <row r="3437" spans="4:5" x14ac:dyDescent="0.25">
      <c r="D3437" s="2" t="s">
        <v>1037</v>
      </c>
      <c r="E3437" t="str">
        <f t="shared" si="57"/>
        <v>._.</v>
      </c>
    </row>
    <row r="3438" spans="4:5" x14ac:dyDescent="0.25">
      <c r="D3438" s="2" t="s">
        <v>2764</v>
      </c>
      <c r="E3438" t="str">
        <f t="shared" si="57"/>
        <v>._.</v>
      </c>
    </row>
    <row r="3439" spans="4:5" x14ac:dyDescent="0.25">
      <c r="D3439" s="2" t="s">
        <v>2765</v>
      </c>
      <c r="E3439" t="str">
        <f t="shared" si="57"/>
        <v>._.</v>
      </c>
    </row>
    <row r="3440" spans="4:5" x14ac:dyDescent="0.25">
      <c r="D3440" s="2" t="s">
        <v>2757</v>
      </c>
      <c r="E3440" t="str">
        <f t="shared" si="57"/>
        <v>._.</v>
      </c>
    </row>
    <row r="3441" spans="4:5" x14ac:dyDescent="0.25">
      <c r="D3441" s="2" t="s">
        <v>40</v>
      </c>
      <c r="E3441" t="str">
        <f t="shared" si="57"/>
        <v>._.</v>
      </c>
    </row>
    <row r="3442" spans="4:5" x14ac:dyDescent="0.25">
      <c r="D3442" s="2" t="s">
        <v>2758</v>
      </c>
      <c r="E3442" t="str">
        <f t="shared" si="57"/>
        <v>._.</v>
      </c>
    </row>
    <row r="3443" spans="4:5" x14ac:dyDescent="0.25">
      <c r="D3443" s="2" t="s">
        <v>1039</v>
      </c>
      <c r="E3443" t="str">
        <f t="shared" si="57"/>
        <v>._.</v>
      </c>
    </row>
    <row r="3444" spans="4:5" x14ac:dyDescent="0.25">
      <c r="D3444" s="2" t="s">
        <v>33</v>
      </c>
      <c r="E3444" t="str">
        <f t="shared" si="57"/>
        <v>._.</v>
      </c>
    </row>
    <row r="3445" spans="4:5" x14ac:dyDescent="0.25">
      <c r="D3445" s="2" t="s">
        <v>2766</v>
      </c>
      <c r="E3445" t="str">
        <f t="shared" si="57"/>
        <v>._.</v>
      </c>
    </row>
    <row r="3446" spans="4:5" x14ac:dyDescent="0.25">
      <c r="D3446" s="2" t="s">
        <v>35</v>
      </c>
      <c r="E3446" t="str">
        <f t="shared" si="57"/>
        <v>._.</v>
      </c>
    </row>
    <row r="3447" spans="4:5" x14ac:dyDescent="0.25">
      <c r="D3447" s="2" t="s">
        <v>1040</v>
      </c>
      <c r="E3447" t="str">
        <f t="shared" si="57"/>
        <v>._.</v>
      </c>
    </row>
    <row r="3448" spans="4:5" x14ac:dyDescent="0.25">
      <c r="D3448" s="2" t="s">
        <v>1041</v>
      </c>
      <c r="E3448" t="str">
        <f t="shared" si="57"/>
        <v>._.</v>
      </c>
    </row>
    <row r="3449" spans="4:5" x14ac:dyDescent="0.25">
      <c r="D3449" s="2" t="s">
        <v>1042</v>
      </c>
      <c r="E3449" t="str">
        <f t="shared" si="57"/>
        <v>._.</v>
      </c>
    </row>
    <row r="3450" spans="4:5" x14ac:dyDescent="0.25">
      <c r="D3450" s="2" t="s">
        <v>1043</v>
      </c>
      <c r="E3450" t="str">
        <f t="shared" si="57"/>
        <v>._.</v>
      </c>
    </row>
    <row r="3451" spans="4:5" x14ac:dyDescent="0.25">
      <c r="D3451" s="2" t="s">
        <v>1044</v>
      </c>
      <c r="E3451" t="str">
        <f t="shared" si="57"/>
        <v>._.</v>
      </c>
    </row>
    <row r="3452" spans="4:5" x14ac:dyDescent="0.25">
      <c r="D3452" s="2" t="s">
        <v>1045</v>
      </c>
      <c r="E3452" t="str">
        <f t="shared" ref="E3452:E3515" si="58">IF(C3452=D3452,":D","._.")</f>
        <v>._.</v>
      </c>
    </row>
    <row r="3453" spans="4:5" x14ac:dyDescent="0.25">
      <c r="D3453" s="2" t="s">
        <v>1046</v>
      </c>
      <c r="E3453" t="str">
        <f t="shared" si="58"/>
        <v>._.</v>
      </c>
    </row>
    <row r="3454" spans="4:5" x14ac:dyDescent="0.25">
      <c r="D3454" s="2" t="s">
        <v>1047</v>
      </c>
      <c r="E3454" t="str">
        <f t="shared" si="58"/>
        <v>._.</v>
      </c>
    </row>
    <row r="3455" spans="4:5" x14ac:dyDescent="0.25">
      <c r="D3455" s="2" t="s">
        <v>1048</v>
      </c>
      <c r="E3455" t="str">
        <f t="shared" si="58"/>
        <v>._.</v>
      </c>
    </row>
    <row r="3456" spans="4:5" x14ac:dyDescent="0.25">
      <c r="D3456" s="2" t="s">
        <v>1049</v>
      </c>
      <c r="E3456" t="str">
        <f t="shared" si="58"/>
        <v>._.</v>
      </c>
    </row>
    <row r="3457" spans="4:5" x14ac:dyDescent="0.25">
      <c r="D3457" s="2" t="s">
        <v>1050</v>
      </c>
      <c r="E3457" t="str">
        <f t="shared" si="58"/>
        <v>._.</v>
      </c>
    </row>
    <row r="3458" spans="4:5" x14ac:dyDescent="0.25">
      <c r="D3458" s="2" t="s">
        <v>1051</v>
      </c>
      <c r="E3458" t="str">
        <f t="shared" si="58"/>
        <v>._.</v>
      </c>
    </row>
    <row r="3459" spans="4:5" x14ac:dyDescent="0.25">
      <c r="D3459" s="2" t="s">
        <v>1052</v>
      </c>
      <c r="E3459" t="str">
        <f t="shared" si="58"/>
        <v>._.</v>
      </c>
    </row>
    <row r="3460" spans="4:5" x14ac:dyDescent="0.25">
      <c r="D3460" s="2" t="s">
        <v>1053</v>
      </c>
      <c r="E3460" t="str">
        <f t="shared" si="58"/>
        <v>._.</v>
      </c>
    </row>
    <row r="3461" spans="4:5" x14ac:dyDescent="0.25">
      <c r="D3461" s="2" t="s">
        <v>1054</v>
      </c>
      <c r="E3461" t="str">
        <f t="shared" si="58"/>
        <v>._.</v>
      </c>
    </row>
    <row r="3462" spans="4:5" x14ac:dyDescent="0.25">
      <c r="D3462" s="2" t="s">
        <v>1055</v>
      </c>
      <c r="E3462" t="str">
        <f t="shared" si="58"/>
        <v>._.</v>
      </c>
    </row>
    <row r="3463" spans="4:5" x14ac:dyDescent="0.25">
      <c r="D3463" s="2" t="s">
        <v>1056</v>
      </c>
      <c r="E3463" t="str">
        <f t="shared" si="58"/>
        <v>._.</v>
      </c>
    </row>
    <row r="3464" spans="4:5" x14ac:dyDescent="0.25">
      <c r="D3464" s="2" t="s">
        <v>1057</v>
      </c>
      <c r="E3464" t="str">
        <f t="shared" si="58"/>
        <v>._.</v>
      </c>
    </row>
    <row r="3465" spans="4:5" x14ac:dyDescent="0.25">
      <c r="D3465" s="2" t="s">
        <v>1058</v>
      </c>
      <c r="E3465" t="str">
        <f t="shared" si="58"/>
        <v>._.</v>
      </c>
    </row>
    <row r="3466" spans="4:5" x14ac:dyDescent="0.25">
      <c r="D3466" s="2" t="s">
        <v>1059</v>
      </c>
      <c r="E3466" t="str">
        <f t="shared" si="58"/>
        <v>._.</v>
      </c>
    </row>
    <row r="3467" spans="4:5" x14ac:dyDescent="0.25">
      <c r="D3467" s="2" t="s">
        <v>1060</v>
      </c>
      <c r="E3467" t="str">
        <f t="shared" si="58"/>
        <v>._.</v>
      </c>
    </row>
    <row r="3468" spans="4:5" x14ac:dyDescent="0.25">
      <c r="D3468" s="2" t="s">
        <v>1061</v>
      </c>
      <c r="E3468" t="str">
        <f t="shared" si="58"/>
        <v>._.</v>
      </c>
    </row>
    <row r="3469" spans="4:5" x14ac:dyDescent="0.25">
      <c r="D3469" s="2" t="s">
        <v>1062</v>
      </c>
      <c r="E3469" t="str">
        <f t="shared" si="58"/>
        <v>._.</v>
      </c>
    </row>
    <row r="3470" spans="4:5" x14ac:dyDescent="0.25">
      <c r="D3470" s="2" t="s">
        <v>1063</v>
      </c>
      <c r="E3470" t="str">
        <f t="shared" si="58"/>
        <v>._.</v>
      </c>
    </row>
    <row r="3471" spans="4:5" x14ac:dyDescent="0.25">
      <c r="D3471" s="2" t="s">
        <v>1064</v>
      </c>
      <c r="E3471" t="str">
        <f t="shared" si="58"/>
        <v>._.</v>
      </c>
    </row>
    <row r="3472" spans="4:5" x14ac:dyDescent="0.25">
      <c r="D3472" s="2" t="s">
        <v>1065</v>
      </c>
      <c r="E3472" t="str">
        <f t="shared" si="58"/>
        <v>._.</v>
      </c>
    </row>
    <row r="3473" spans="4:5" x14ac:dyDescent="0.25">
      <c r="D3473" s="2" t="s">
        <v>1066</v>
      </c>
      <c r="E3473" t="str">
        <f t="shared" si="58"/>
        <v>._.</v>
      </c>
    </row>
    <row r="3474" spans="4:5" x14ac:dyDescent="0.25">
      <c r="D3474" s="2" t="s">
        <v>1067</v>
      </c>
      <c r="E3474" t="str">
        <f t="shared" si="58"/>
        <v>._.</v>
      </c>
    </row>
    <row r="3475" spans="4:5" x14ac:dyDescent="0.25">
      <c r="D3475" s="2" t="s">
        <v>1068</v>
      </c>
      <c r="E3475" t="str">
        <f t="shared" si="58"/>
        <v>._.</v>
      </c>
    </row>
    <row r="3476" spans="4:5" x14ac:dyDescent="0.25">
      <c r="D3476" s="2" t="s">
        <v>1069</v>
      </c>
      <c r="E3476" t="str">
        <f t="shared" si="58"/>
        <v>._.</v>
      </c>
    </row>
    <row r="3477" spans="4:5" x14ac:dyDescent="0.25">
      <c r="D3477" s="2" t="s">
        <v>1070</v>
      </c>
      <c r="E3477" t="str">
        <f t="shared" si="58"/>
        <v>._.</v>
      </c>
    </row>
    <row r="3478" spans="4:5" x14ac:dyDescent="0.25">
      <c r="D3478" s="2" t="s">
        <v>1071</v>
      </c>
      <c r="E3478" t="str">
        <f t="shared" si="58"/>
        <v>._.</v>
      </c>
    </row>
    <row r="3479" spans="4:5" x14ac:dyDescent="0.25">
      <c r="D3479" s="2" t="s">
        <v>1072</v>
      </c>
      <c r="E3479" t="str">
        <f t="shared" si="58"/>
        <v>._.</v>
      </c>
    </row>
    <row r="3480" spans="4:5" x14ac:dyDescent="0.25">
      <c r="D3480" s="2" t="s">
        <v>1073</v>
      </c>
      <c r="E3480" t="str">
        <f t="shared" si="58"/>
        <v>._.</v>
      </c>
    </row>
    <row r="3481" spans="4:5" x14ac:dyDescent="0.25">
      <c r="D3481" s="2" t="s">
        <v>1074</v>
      </c>
      <c r="E3481" t="str">
        <f t="shared" si="58"/>
        <v>._.</v>
      </c>
    </row>
    <row r="3482" spans="4:5" x14ac:dyDescent="0.25">
      <c r="D3482" s="2" t="s">
        <v>1075</v>
      </c>
      <c r="E3482" t="str">
        <f t="shared" si="58"/>
        <v>._.</v>
      </c>
    </row>
    <row r="3483" spans="4:5" x14ac:dyDescent="0.25">
      <c r="D3483" s="2" t="s">
        <v>1076</v>
      </c>
      <c r="E3483" t="str">
        <f t="shared" si="58"/>
        <v>._.</v>
      </c>
    </row>
    <row r="3484" spans="4:5" x14ac:dyDescent="0.25">
      <c r="D3484" s="2" t="s">
        <v>1077</v>
      </c>
      <c r="E3484" t="str">
        <f t="shared" si="58"/>
        <v>._.</v>
      </c>
    </row>
    <row r="3485" spans="4:5" x14ac:dyDescent="0.25">
      <c r="D3485" s="2" t="s">
        <v>1078</v>
      </c>
      <c r="E3485" t="str">
        <f t="shared" si="58"/>
        <v>._.</v>
      </c>
    </row>
    <row r="3486" spans="4:5" x14ac:dyDescent="0.25">
      <c r="D3486" s="2" t="s">
        <v>1079</v>
      </c>
      <c r="E3486" t="str">
        <f t="shared" si="58"/>
        <v>._.</v>
      </c>
    </row>
    <row r="3487" spans="4:5" x14ac:dyDescent="0.25">
      <c r="D3487" s="2" t="s">
        <v>1080</v>
      </c>
      <c r="E3487" t="str">
        <f t="shared" si="58"/>
        <v>._.</v>
      </c>
    </row>
    <row r="3488" spans="4:5" x14ac:dyDescent="0.25">
      <c r="D3488" s="2" t="s">
        <v>1081</v>
      </c>
      <c r="E3488" t="str">
        <f t="shared" si="58"/>
        <v>._.</v>
      </c>
    </row>
    <row r="3489" spans="4:5" x14ac:dyDescent="0.25">
      <c r="D3489" s="2" t="s">
        <v>1082</v>
      </c>
      <c r="E3489" t="str">
        <f t="shared" si="58"/>
        <v>._.</v>
      </c>
    </row>
    <row r="3490" spans="4:5" x14ac:dyDescent="0.25">
      <c r="D3490" s="2" t="s">
        <v>1083</v>
      </c>
      <c r="E3490" t="str">
        <f t="shared" si="58"/>
        <v>._.</v>
      </c>
    </row>
    <row r="3491" spans="4:5" x14ac:dyDescent="0.25">
      <c r="D3491" s="2" t="s">
        <v>1084</v>
      </c>
      <c r="E3491" t="str">
        <f t="shared" si="58"/>
        <v>._.</v>
      </c>
    </row>
    <row r="3492" spans="4:5" x14ac:dyDescent="0.25">
      <c r="D3492" s="2" t="s">
        <v>1085</v>
      </c>
      <c r="E3492" t="str">
        <f t="shared" si="58"/>
        <v>._.</v>
      </c>
    </row>
    <row r="3493" spans="4:5" x14ac:dyDescent="0.25">
      <c r="D3493" s="2" t="s">
        <v>1086</v>
      </c>
      <c r="E3493" t="str">
        <f t="shared" si="58"/>
        <v>._.</v>
      </c>
    </row>
    <row r="3494" spans="4:5" x14ac:dyDescent="0.25">
      <c r="D3494" s="2" t="s">
        <v>1087</v>
      </c>
      <c r="E3494" t="str">
        <f t="shared" si="58"/>
        <v>._.</v>
      </c>
    </row>
    <row r="3495" spans="4:5" x14ac:dyDescent="0.25">
      <c r="D3495" s="2" t="s">
        <v>1088</v>
      </c>
      <c r="E3495" t="str">
        <f t="shared" si="58"/>
        <v>._.</v>
      </c>
    </row>
    <row r="3496" spans="4:5" x14ac:dyDescent="0.25">
      <c r="D3496" s="2" t="s">
        <v>1089</v>
      </c>
      <c r="E3496" t="str">
        <f t="shared" si="58"/>
        <v>._.</v>
      </c>
    </row>
    <row r="3497" spans="4:5" x14ac:dyDescent="0.25">
      <c r="D3497" s="2" t="s">
        <v>1090</v>
      </c>
      <c r="E3497" t="str">
        <f t="shared" si="58"/>
        <v>._.</v>
      </c>
    </row>
    <row r="3498" spans="4:5" x14ac:dyDescent="0.25">
      <c r="D3498" s="2" t="s">
        <v>1091</v>
      </c>
      <c r="E3498" t="str">
        <f t="shared" si="58"/>
        <v>._.</v>
      </c>
    </row>
    <row r="3499" spans="4:5" x14ac:dyDescent="0.25">
      <c r="D3499" s="2" t="s">
        <v>1092</v>
      </c>
      <c r="E3499" t="str">
        <f t="shared" si="58"/>
        <v>._.</v>
      </c>
    </row>
    <row r="3500" spans="4:5" x14ac:dyDescent="0.25">
      <c r="D3500" s="2" t="s">
        <v>1093</v>
      </c>
      <c r="E3500" t="str">
        <f t="shared" si="58"/>
        <v>._.</v>
      </c>
    </row>
    <row r="3501" spans="4:5" x14ac:dyDescent="0.25">
      <c r="D3501" s="2" t="s">
        <v>1094</v>
      </c>
      <c r="E3501" t="str">
        <f t="shared" si="58"/>
        <v>._.</v>
      </c>
    </row>
    <row r="3502" spans="4:5" x14ac:dyDescent="0.25">
      <c r="D3502" s="2" t="s">
        <v>1095</v>
      </c>
      <c r="E3502" t="str">
        <f t="shared" si="58"/>
        <v>._.</v>
      </c>
    </row>
    <row r="3503" spans="4:5" x14ac:dyDescent="0.25">
      <c r="D3503" s="2" t="s">
        <v>1096</v>
      </c>
      <c r="E3503" t="str">
        <f t="shared" si="58"/>
        <v>._.</v>
      </c>
    </row>
    <row r="3504" spans="4:5" x14ac:dyDescent="0.25">
      <c r="D3504" s="2" t="s">
        <v>1097</v>
      </c>
      <c r="E3504" t="str">
        <f t="shared" si="58"/>
        <v>._.</v>
      </c>
    </row>
    <row r="3505" spans="4:5" x14ac:dyDescent="0.25">
      <c r="D3505" s="2" t="s">
        <v>1098</v>
      </c>
      <c r="E3505" t="str">
        <f t="shared" si="58"/>
        <v>._.</v>
      </c>
    </row>
    <row r="3506" spans="4:5" x14ac:dyDescent="0.25">
      <c r="D3506" s="2" t="s">
        <v>1099</v>
      </c>
      <c r="E3506" t="str">
        <f t="shared" si="58"/>
        <v>._.</v>
      </c>
    </row>
    <row r="3507" spans="4:5" x14ac:dyDescent="0.25">
      <c r="D3507" s="2" t="s">
        <v>2767</v>
      </c>
      <c r="E3507" t="str">
        <f t="shared" si="58"/>
        <v>._.</v>
      </c>
    </row>
    <row r="3508" spans="4:5" x14ac:dyDescent="0.25">
      <c r="D3508" s="2" t="s">
        <v>1101</v>
      </c>
      <c r="E3508" t="str">
        <f t="shared" si="58"/>
        <v>._.</v>
      </c>
    </row>
    <row r="3509" spans="4:5" x14ac:dyDescent="0.25">
      <c r="D3509" s="2" t="s">
        <v>1102</v>
      </c>
      <c r="E3509" t="str">
        <f t="shared" si="58"/>
        <v>._.</v>
      </c>
    </row>
    <row r="3510" spans="4:5" x14ac:dyDescent="0.25">
      <c r="D3510" s="2" t="s">
        <v>2768</v>
      </c>
      <c r="E3510" t="str">
        <f t="shared" si="58"/>
        <v>._.</v>
      </c>
    </row>
    <row r="3511" spans="4:5" x14ac:dyDescent="0.25">
      <c r="D3511" s="2" t="s">
        <v>1104</v>
      </c>
      <c r="E3511" t="str">
        <f t="shared" si="58"/>
        <v>._.</v>
      </c>
    </row>
    <row r="3512" spans="4:5" x14ac:dyDescent="0.25">
      <c r="D3512" s="2" t="s">
        <v>1105</v>
      </c>
      <c r="E3512" t="str">
        <f t="shared" si="58"/>
        <v>._.</v>
      </c>
    </row>
    <row r="3513" spans="4:5" x14ac:dyDescent="0.25">
      <c r="D3513" s="2" t="s">
        <v>1106</v>
      </c>
      <c r="E3513" t="str">
        <f t="shared" si="58"/>
        <v>._.</v>
      </c>
    </row>
    <row r="3514" spans="4:5" x14ac:dyDescent="0.25">
      <c r="D3514" s="2" t="s">
        <v>1107</v>
      </c>
      <c r="E3514" t="str">
        <f t="shared" si="58"/>
        <v>._.</v>
      </c>
    </row>
    <row r="3515" spans="4:5" x14ac:dyDescent="0.25">
      <c r="D3515" s="2" t="s">
        <v>1108</v>
      </c>
      <c r="E3515" t="str">
        <f t="shared" si="58"/>
        <v>._.</v>
      </c>
    </row>
    <row r="3516" spans="4:5" x14ac:dyDescent="0.25">
      <c r="D3516" s="2" t="s">
        <v>2711</v>
      </c>
      <c r="E3516" t="str">
        <f t="shared" ref="E3516:E3579" si="59">IF(C3516=D3516,":D","._.")</f>
        <v>._.</v>
      </c>
    </row>
    <row r="3517" spans="4:5" x14ac:dyDescent="0.25">
      <c r="D3517" s="2" t="s">
        <v>1110</v>
      </c>
      <c r="E3517" t="str">
        <f t="shared" si="59"/>
        <v>._.</v>
      </c>
    </row>
    <row r="3518" spans="4:5" x14ac:dyDescent="0.25">
      <c r="D3518" s="2" t="s">
        <v>1111</v>
      </c>
      <c r="E3518" t="str">
        <f t="shared" si="59"/>
        <v>._.</v>
      </c>
    </row>
    <row r="3519" spans="4:5" x14ac:dyDescent="0.25">
      <c r="D3519" s="2" t="s">
        <v>1112</v>
      </c>
      <c r="E3519" t="str">
        <f t="shared" si="59"/>
        <v>._.</v>
      </c>
    </row>
    <row r="3520" spans="4:5" x14ac:dyDescent="0.25">
      <c r="D3520" s="2" t="s">
        <v>1113</v>
      </c>
      <c r="E3520" t="str">
        <f t="shared" si="59"/>
        <v>._.</v>
      </c>
    </row>
    <row r="3521" spans="4:5" x14ac:dyDescent="0.25">
      <c r="D3521" s="2" t="s">
        <v>1114</v>
      </c>
      <c r="E3521" t="str">
        <f t="shared" si="59"/>
        <v>._.</v>
      </c>
    </row>
    <row r="3522" spans="4:5" x14ac:dyDescent="0.25">
      <c r="D3522" s="2" t="s">
        <v>1115</v>
      </c>
      <c r="E3522" t="str">
        <f t="shared" si="59"/>
        <v>._.</v>
      </c>
    </row>
    <row r="3523" spans="4:5" x14ac:dyDescent="0.25">
      <c r="D3523" s="2" t="s">
        <v>1116</v>
      </c>
      <c r="E3523" t="str">
        <f t="shared" si="59"/>
        <v>._.</v>
      </c>
    </row>
    <row r="3524" spans="4:5" x14ac:dyDescent="0.25">
      <c r="D3524" s="2" t="s">
        <v>2769</v>
      </c>
      <c r="E3524" t="str">
        <f t="shared" si="59"/>
        <v>._.</v>
      </c>
    </row>
    <row r="3525" spans="4:5" x14ac:dyDescent="0.25">
      <c r="D3525" s="2" t="s">
        <v>1118</v>
      </c>
      <c r="E3525" t="str">
        <f t="shared" si="59"/>
        <v>._.</v>
      </c>
    </row>
    <row r="3526" spans="4:5" x14ac:dyDescent="0.25">
      <c r="D3526" s="2" t="s">
        <v>1119</v>
      </c>
      <c r="E3526" t="str">
        <f t="shared" si="59"/>
        <v>._.</v>
      </c>
    </row>
    <row r="3527" spans="4:5" x14ac:dyDescent="0.25">
      <c r="D3527" s="2" t="s">
        <v>0</v>
      </c>
      <c r="E3527" t="str">
        <f t="shared" si="59"/>
        <v>._.</v>
      </c>
    </row>
    <row r="3528" spans="4:5" x14ac:dyDescent="0.25">
      <c r="D3528" s="2" t="s">
        <v>2770</v>
      </c>
      <c r="E3528" t="str">
        <f t="shared" si="59"/>
        <v>._.</v>
      </c>
    </row>
    <row r="3529" spans="4:5" x14ac:dyDescent="0.25">
      <c r="D3529" s="2" t="s">
        <v>2771</v>
      </c>
      <c r="E3529" t="str">
        <f t="shared" si="59"/>
        <v>._.</v>
      </c>
    </row>
    <row r="3530" spans="4:5" x14ac:dyDescent="0.25">
      <c r="D3530" s="2" t="s">
        <v>115</v>
      </c>
      <c r="E3530" t="str">
        <f t="shared" si="59"/>
        <v>._.</v>
      </c>
    </row>
    <row r="3531" spans="4:5" x14ac:dyDescent="0.25">
      <c r="D3531" s="2" t="s">
        <v>1122</v>
      </c>
      <c r="E3531" t="str">
        <f t="shared" si="59"/>
        <v>._.</v>
      </c>
    </row>
    <row r="3532" spans="4:5" x14ac:dyDescent="0.25">
      <c r="D3532" s="2" t="s">
        <v>1123</v>
      </c>
      <c r="E3532" t="str">
        <f t="shared" si="59"/>
        <v>._.</v>
      </c>
    </row>
    <row r="3533" spans="4:5" x14ac:dyDescent="0.25">
      <c r="D3533" s="2" t="s">
        <v>1124</v>
      </c>
      <c r="E3533" t="str">
        <f t="shared" si="59"/>
        <v>._.</v>
      </c>
    </row>
    <row r="3534" spans="4:5" x14ac:dyDescent="0.25">
      <c r="D3534" s="2" t="s">
        <v>1125</v>
      </c>
      <c r="E3534" t="str">
        <f t="shared" si="59"/>
        <v>._.</v>
      </c>
    </row>
    <row r="3535" spans="4:5" x14ac:dyDescent="0.25">
      <c r="D3535" s="2" t="s">
        <v>1126</v>
      </c>
      <c r="E3535" t="str">
        <f t="shared" si="59"/>
        <v>._.</v>
      </c>
    </row>
    <row r="3536" spans="4:5" x14ac:dyDescent="0.25">
      <c r="D3536" s="2" t="s">
        <v>1127</v>
      </c>
      <c r="E3536" t="str">
        <f t="shared" si="59"/>
        <v>._.</v>
      </c>
    </row>
    <row r="3537" spans="4:5" x14ac:dyDescent="0.25">
      <c r="D3537" s="2" t="s">
        <v>1128</v>
      </c>
      <c r="E3537" t="str">
        <f t="shared" si="59"/>
        <v>._.</v>
      </c>
    </row>
    <row r="3538" spans="4:5" x14ac:dyDescent="0.25">
      <c r="D3538" s="2" t="s">
        <v>1129</v>
      </c>
      <c r="E3538" t="str">
        <f t="shared" si="59"/>
        <v>._.</v>
      </c>
    </row>
    <row r="3539" spans="4:5" x14ac:dyDescent="0.25">
      <c r="D3539" s="2" t="s">
        <v>1130</v>
      </c>
      <c r="E3539" t="str">
        <f t="shared" si="59"/>
        <v>._.</v>
      </c>
    </row>
    <row r="3540" spans="4:5" x14ac:dyDescent="0.25">
      <c r="D3540" s="2" t="s">
        <v>1131</v>
      </c>
      <c r="E3540" t="str">
        <f t="shared" si="59"/>
        <v>._.</v>
      </c>
    </row>
    <row r="3541" spans="4:5" x14ac:dyDescent="0.25">
      <c r="D3541" s="2" t="s">
        <v>1132</v>
      </c>
      <c r="E3541" t="str">
        <f t="shared" si="59"/>
        <v>._.</v>
      </c>
    </row>
    <row r="3542" spans="4:5" x14ac:dyDescent="0.25">
      <c r="D3542" s="2" t="s">
        <v>1133</v>
      </c>
      <c r="E3542" t="str">
        <f t="shared" si="59"/>
        <v>._.</v>
      </c>
    </row>
    <row r="3543" spans="4:5" x14ac:dyDescent="0.25">
      <c r="D3543" s="2" t="s">
        <v>1134</v>
      </c>
      <c r="E3543" t="str">
        <f t="shared" si="59"/>
        <v>._.</v>
      </c>
    </row>
    <row r="3544" spans="4:5" x14ac:dyDescent="0.25">
      <c r="D3544" s="2" t="s">
        <v>1135</v>
      </c>
      <c r="E3544" t="str">
        <f t="shared" si="59"/>
        <v>._.</v>
      </c>
    </row>
    <row r="3545" spans="4:5" x14ac:dyDescent="0.25">
      <c r="D3545" s="2" t="s">
        <v>1136</v>
      </c>
      <c r="E3545" t="str">
        <f t="shared" si="59"/>
        <v>._.</v>
      </c>
    </row>
    <row r="3546" spans="4:5" x14ac:dyDescent="0.25">
      <c r="D3546" s="2" t="s">
        <v>1137</v>
      </c>
      <c r="E3546" t="str">
        <f t="shared" si="59"/>
        <v>._.</v>
      </c>
    </row>
    <row r="3547" spans="4:5" x14ac:dyDescent="0.25">
      <c r="D3547" s="2" t="s">
        <v>1138</v>
      </c>
      <c r="E3547" t="str">
        <f t="shared" si="59"/>
        <v>._.</v>
      </c>
    </row>
    <row r="3548" spans="4:5" x14ac:dyDescent="0.25">
      <c r="D3548" s="2" t="s">
        <v>1139</v>
      </c>
      <c r="E3548" t="str">
        <f t="shared" si="59"/>
        <v>._.</v>
      </c>
    </row>
    <row r="3549" spans="4:5" x14ac:dyDescent="0.25">
      <c r="D3549" s="2" t="s">
        <v>1140</v>
      </c>
      <c r="E3549" t="str">
        <f t="shared" si="59"/>
        <v>._.</v>
      </c>
    </row>
    <row r="3550" spans="4:5" x14ac:dyDescent="0.25">
      <c r="D3550" s="2" t="s">
        <v>1141</v>
      </c>
      <c r="E3550" t="str">
        <f t="shared" si="59"/>
        <v>._.</v>
      </c>
    </row>
    <row r="3551" spans="4:5" x14ac:dyDescent="0.25">
      <c r="D3551" s="2" t="s">
        <v>1142</v>
      </c>
      <c r="E3551" t="str">
        <f t="shared" si="59"/>
        <v>._.</v>
      </c>
    </row>
    <row r="3552" spans="4:5" x14ac:dyDescent="0.25">
      <c r="D3552" s="2" t="s">
        <v>2772</v>
      </c>
      <c r="E3552" t="str">
        <f t="shared" si="59"/>
        <v>._.</v>
      </c>
    </row>
    <row r="3553" spans="4:5" x14ac:dyDescent="0.25">
      <c r="D3553" s="2" t="s">
        <v>1144</v>
      </c>
      <c r="E3553" t="str">
        <f t="shared" si="59"/>
        <v>._.</v>
      </c>
    </row>
    <row r="3554" spans="4:5" x14ac:dyDescent="0.25">
      <c r="D3554" s="2" t="s">
        <v>2773</v>
      </c>
      <c r="E3554" t="str">
        <f t="shared" si="59"/>
        <v>._.</v>
      </c>
    </row>
    <row r="3555" spans="4:5" x14ac:dyDescent="0.25">
      <c r="D3555" s="2" t="s">
        <v>1146</v>
      </c>
      <c r="E3555" t="str">
        <f t="shared" si="59"/>
        <v>._.</v>
      </c>
    </row>
    <row r="3556" spans="4:5" x14ac:dyDescent="0.25">
      <c r="D3556" s="2" t="s">
        <v>1147</v>
      </c>
      <c r="E3556" t="str">
        <f t="shared" si="59"/>
        <v>._.</v>
      </c>
    </row>
    <row r="3557" spans="4:5" x14ac:dyDescent="0.25">
      <c r="D3557" s="2" t="s">
        <v>1148</v>
      </c>
      <c r="E3557" t="str">
        <f t="shared" si="59"/>
        <v>._.</v>
      </c>
    </row>
    <row r="3558" spans="4:5" x14ac:dyDescent="0.25">
      <c r="D3558" s="2" t="s">
        <v>1149</v>
      </c>
      <c r="E3558" t="str">
        <f t="shared" si="59"/>
        <v>._.</v>
      </c>
    </row>
    <row r="3559" spans="4:5" x14ac:dyDescent="0.25">
      <c r="D3559" s="2" t="s">
        <v>1150</v>
      </c>
      <c r="E3559" t="str">
        <f t="shared" si="59"/>
        <v>._.</v>
      </c>
    </row>
    <row r="3560" spans="4:5" x14ac:dyDescent="0.25">
      <c r="D3560" s="2" t="s">
        <v>1151</v>
      </c>
      <c r="E3560" t="str">
        <f t="shared" si="59"/>
        <v>._.</v>
      </c>
    </row>
    <row r="3561" spans="4:5" x14ac:dyDescent="0.25">
      <c r="D3561" s="2" t="s">
        <v>1152</v>
      </c>
      <c r="E3561" t="str">
        <f t="shared" si="59"/>
        <v>._.</v>
      </c>
    </row>
    <row r="3562" spans="4:5" x14ac:dyDescent="0.25">
      <c r="D3562" s="2" t="s">
        <v>1153</v>
      </c>
      <c r="E3562" t="str">
        <f t="shared" si="59"/>
        <v>._.</v>
      </c>
    </row>
    <row r="3563" spans="4:5" x14ac:dyDescent="0.25">
      <c r="D3563" s="2" t="s">
        <v>1154</v>
      </c>
      <c r="E3563" t="str">
        <f t="shared" si="59"/>
        <v>._.</v>
      </c>
    </row>
    <row r="3564" spans="4:5" x14ac:dyDescent="0.25">
      <c r="D3564" s="2" t="s">
        <v>1155</v>
      </c>
      <c r="E3564" t="str">
        <f t="shared" si="59"/>
        <v>._.</v>
      </c>
    </row>
    <row r="3565" spans="4:5" x14ac:dyDescent="0.25">
      <c r="D3565" s="2" t="s">
        <v>1040</v>
      </c>
      <c r="E3565" t="str">
        <f t="shared" si="59"/>
        <v>._.</v>
      </c>
    </row>
    <row r="3566" spans="4:5" x14ac:dyDescent="0.25">
      <c r="D3566" s="2" t="s">
        <v>1021</v>
      </c>
      <c r="E3566" t="str">
        <f t="shared" si="59"/>
        <v>._.</v>
      </c>
    </row>
    <row r="3567" spans="4:5" x14ac:dyDescent="0.25">
      <c r="D3567" s="2" t="s">
        <v>1156</v>
      </c>
      <c r="E3567" t="str">
        <f t="shared" si="59"/>
        <v>._.</v>
      </c>
    </row>
    <row r="3568" spans="4:5" x14ac:dyDescent="0.25">
      <c r="D3568" s="2" t="s">
        <v>1044</v>
      </c>
      <c r="E3568" t="str">
        <f t="shared" si="59"/>
        <v>._.</v>
      </c>
    </row>
    <row r="3569" spans="4:5" x14ac:dyDescent="0.25">
      <c r="D3569" s="2" t="s">
        <v>1157</v>
      </c>
      <c r="E3569" t="str">
        <f t="shared" si="59"/>
        <v>._.</v>
      </c>
    </row>
    <row r="3570" spans="4:5" x14ac:dyDescent="0.25">
      <c r="D3570" s="2" t="s">
        <v>1158</v>
      </c>
      <c r="E3570" t="str">
        <f t="shared" si="59"/>
        <v>._.</v>
      </c>
    </row>
    <row r="3571" spans="4:5" x14ac:dyDescent="0.25">
      <c r="D3571" s="2" t="s">
        <v>1159</v>
      </c>
      <c r="E3571" t="str">
        <f t="shared" si="59"/>
        <v>._.</v>
      </c>
    </row>
    <row r="3572" spans="4:5" x14ac:dyDescent="0.25">
      <c r="D3572" s="2" t="s">
        <v>1160</v>
      </c>
      <c r="E3572" t="str">
        <f t="shared" si="59"/>
        <v>._.</v>
      </c>
    </row>
    <row r="3573" spans="4:5" x14ac:dyDescent="0.25">
      <c r="D3573" s="2" t="s">
        <v>1161</v>
      </c>
      <c r="E3573" t="str">
        <f t="shared" si="59"/>
        <v>._.</v>
      </c>
    </row>
    <row r="3574" spans="4:5" x14ac:dyDescent="0.25">
      <c r="D3574" s="2" t="s">
        <v>1162</v>
      </c>
      <c r="E3574" t="str">
        <f t="shared" si="59"/>
        <v>._.</v>
      </c>
    </row>
    <row r="3575" spans="4:5" x14ac:dyDescent="0.25">
      <c r="D3575" s="2" t="s">
        <v>1163</v>
      </c>
      <c r="E3575" t="str">
        <f t="shared" si="59"/>
        <v>._.</v>
      </c>
    </row>
    <row r="3576" spans="4:5" x14ac:dyDescent="0.25">
      <c r="D3576" s="2" t="s">
        <v>1164</v>
      </c>
      <c r="E3576" t="str">
        <f t="shared" si="59"/>
        <v>._.</v>
      </c>
    </row>
    <row r="3577" spans="4:5" x14ac:dyDescent="0.25">
      <c r="D3577" s="2" t="s">
        <v>1165</v>
      </c>
      <c r="E3577" t="str">
        <f t="shared" si="59"/>
        <v>._.</v>
      </c>
    </row>
    <row r="3578" spans="4:5" x14ac:dyDescent="0.25">
      <c r="D3578" s="2" t="s">
        <v>1069</v>
      </c>
      <c r="E3578" t="str">
        <f t="shared" si="59"/>
        <v>._.</v>
      </c>
    </row>
    <row r="3579" spans="4:5" x14ac:dyDescent="0.25">
      <c r="D3579" s="2" t="s">
        <v>1166</v>
      </c>
      <c r="E3579" t="str">
        <f t="shared" si="59"/>
        <v>._.</v>
      </c>
    </row>
    <row r="3580" spans="4:5" x14ac:dyDescent="0.25">
      <c r="D3580" s="2" t="s">
        <v>1167</v>
      </c>
      <c r="E3580" t="str">
        <f t="shared" ref="E3580:E3643" si="60">IF(C3580=D3580,":D","._.")</f>
        <v>._.</v>
      </c>
    </row>
    <row r="3581" spans="4:5" x14ac:dyDescent="0.25">
      <c r="D3581" s="2" t="s">
        <v>1168</v>
      </c>
      <c r="E3581" t="str">
        <f t="shared" si="60"/>
        <v>._.</v>
      </c>
    </row>
    <row r="3582" spans="4:5" x14ac:dyDescent="0.25">
      <c r="D3582" s="2" t="s">
        <v>1169</v>
      </c>
      <c r="E3582" t="str">
        <f t="shared" si="60"/>
        <v>._.</v>
      </c>
    </row>
    <row r="3583" spans="4:5" x14ac:dyDescent="0.25">
      <c r="D3583" s="2" t="s">
        <v>1170</v>
      </c>
      <c r="E3583" t="str">
        <f t="shared" si="60"/>
        <v>._.</v>
      </c>
    </row>
    <row r="3584" spans="4:5" x14ac:dyDescent="0.25">
      <c r="D3584" s="2" t="s">
        <v>1073</v>
      </c>
      <c r="E3584" t="str">
        <f t="shared" si="60"/>
        <v>._.</v>
      </c>
    </row>
    <row r="3585" spans="4:5" x14ac:dyDescent="0.25">
      <c r="D3585" s="2" t="s">
        <v>2774</v>
      </c>
      <c r="E3585" t="str">
        <f t="shared" si="60"/>
        <v>._.</v>
      </c>
    </row>
    <row r="3586" spans="4:5" x14ac:dyDescent="0.25">
      <c r="D3586" s="2" t="s">
        <v>1078</v>
      </c>
      <c r="E3586" t="str">
        <f t="shared" si="60"/>
        <v>._.</v>
      </c>
    </row>
    <row r="3587" spans="4:5" x14ac:dyDescent="0.25">
      <c r="D3587" s="2" t="s">
        <v>1172</v>
      </c>
      <c r="E3587" t="str">
        <f t="shared" si="60"/>
        <v>._.</v>
      </c>
    </row>
    <row r="3588" spans="4:5" x14ac:dyDescent="0.25">
      <c r="D3588" s="2" t="s">
        <v>1173</v>
      </c>
      <c r="E3588" t="str">
        <f t="shared" si="60"/>
        <v>._.</v>
      </c>
    </row>
    <row r="3589" spans="4:5" x14ac:dyDescent="0.25">
      <c r="D3589" s="2" t="s">
        <v>1174</v>
      </c>
      <c r="E3589" t="str">
        <f t="shared" si="60"/>
        <v>._.</v>
      </c>
    </row>
    <row r="3590" spans="4:5" x14ac:dyDescent="0.25">
      <c r="D3590" s="2" t="s">
        <v>1175</v>
      </c>
      <c r="E3590" t="str">
        <f t="shared" si="60"/>
        <v>._.</v>
      </c>
    </row>
    <row r="3591" spans="4:5" x14ac:dyDescent="0.25">
      <c r="D3591" s="2" t="s">
        <v>1176</v>
      </c>
      <c r="E3591" t="str">
        <f t="shared" si="60"/>
        <v>._.</v>
      </c>
    </row>
    <row r="3592" spans="4:5" x14ac:dyDescent="0.25">
      <c r="D3592" s="2" t="s">
        <v>1177</v>
      </c>
      <c r="E3592" t="str">
        <f t="shared" si="60"/>
        <v>._.</v>
      </c>
    </row>
    <row r="3593" spans="4:5" x14ac:dyDescent="0.25">
      <c r="D3593" s="2" t="s">
        <v>1178</v>
      </c>
      <c r="E3593" t="str">
        <f t="shared" si="60"/>
        <v>._.</v>
      </c>
    </row>
    <row r="3594" spans="4:5" x14ac:dyDescent="0.25">
      <c r="D3594" s="2" t="s">
        <v>1179</v>
      </c>
      <c r="E3594" t="str">
        <f t="shared" si="60"/>
        <v>._.</v>
      </c>
    </row>
    <row r="3595" spans="4:5" x14ac:dyDescent="0.25">
      <c r="D3595" s="2" t="s">
        <v>15</v>
      </c>
      <c r="E3595" t="str">
        <f t="shared" si="60"/>
        <v>._.</v>
      </c>
    </row>
    <row r="3596" spans="4:5" x14ac:dyDescent="0.25">
      <c r="D3596" s="2" t="s">
        <v>1090</v>
      </c>
      <c r="E3596" t="str">
        <f t="shared" si="60"/>
        <v>._.</v>
      </c>
    </row>
    <row r="3597" spans="4:5" x14ac:dyDescent="0.25">
      <c r="D3597" s="2" t="s">
        <v>1180</v>
      </c>
      <c r="E3597" t="str">
        <f t="shared" si="60"/>
        <v>._.</v>
      </c>
    </row>
    <row r="3598" spans="4:5" x14ac:dyDescent="0.25">
      <c r="D3598" s="2" t="s">
        <v>1181</v>
      </c>
      <c r="E3598" t="str">
        <f t="shared" si="60"/>
        <v>._.</v>
      </c>
    </row>
    <row r="3599" spans="4:5" x14ac:dyDescent="0.25">
      <c r="D3599" s="2" t="s">
        <v>1182</v>
      </c>
      <c r="E3599" t="str">
        <f t="shared" si="60"/>
        <v>._.</v>
      </c>
    </row>
    <row r="3600" spans="4:5" x14ac:dyDescent="0.25">
      <c r="D3600" s="2" t="s">
        <v>1183</v>
      </c>
      <c r="E3600" t="str">
        <f t="shared" si="60"/>
        <v>._.</v>
      </c>
    </row>
    <row r="3601" spans="4:5" x14ac:dyDescent="0.25">
      <c r="D3601" s="2" t="s">
        <v>1184</v>
      </c>
      <c r="E3601" t="str">
        <f t="shared" si="60"/>
        <v>._.</v>
      </c>
    </row>
    <row r="3602" spans="4:5" x14ac:dyDescent="0.25">
      <c r="D3602" s="2" t="s">
        <v>1185</v>
      </c>
      <c r="E3602" t="str">
        <f t="shared" si="60"/>
        <v>._.</v>
      </c>
    </row>
    <row r="3603" spans="4:5" x14ac:dyDescent="0.25">
      <c r="D3603" s="2" t="s">
        <v>1186</v>
      </c>
      <c r="E3603" t="str">
        <f t="shared" si="60"/>
        <v>._.</v>
      </c>
    </row>
    <row r="3604" spans="4:5" x14ac:dyDescent="0.25">
      <c r="D3604" s="2" t="s">
        <v>1187</v>
      </c>
      <c r="E3604" t="str">
        <f t="shared" si="60"/>
        <v>._.</v>
      </c>
    </row>
    <row r="3605" spans="4:5" x14ac:dyDescent="0.25">
      <c r="D3605" s="2" t="s">
        <v>1188</v>
      </c>
      <c r="E3605" t="str">
        <f t="shared" si="60"/>
        <v>._.</v>
      </c>
    </row>
    <row r="3606" spans="4:5" x14ac:dyDescent="0.25">
      <c r="D3606" s="2" t="s">
        <v>1189</v>
      </c>
      <c r="E3606" t="str">
        <f t="shared" si="60"/>
        <v>._.</v>
      </c>
    </row>
    <row r="3607" spans="4:5" x14ac:dyDescent="0.25">
      <c r="D3607" s="2" t="s">
        <v>1190</v>
      </c>
      <c r="E3607" t="str">
        <f t="shared" si="60"/>
        <v>._.</v>
      </c>
    </row>
    <row r="3608" spans="4:5" x14ac:dyDescent="0.25">
      <c r="D3608" s="2" t="s">
        <v>1191</v>
      </c>
      <c r="E3608" t="str">
        <f t="shared" si="60"/>
        <v>._.</v>
      </c>
    </row>
    <row r="3609" spans="4:5" x14ac:dyDescent="0.25">
      <c r="D3609" s="2" t="s">
        <v>1192</v>
      </c>
      <c r="E3609" t="str">
        <f t="shared" si="60"/>
        <v>._.</v>
      </c>
    </row>
    <row r="3610" spans="4:5" x14ac:dyDescent="0.25">
      <c r="D3610" s="2" t="s">
        <v>1193</v>
      </c>
      <c r="E3610" t="str">
        <f t="shared" si="60"/>
        <v>._.</v>
      </c>
    </row>
    <row r="3611" spans="4:5" x14ac:dyDescent="0.25">
      <c r="D3611" s="2" t="s">
        <v>1194</v>
      </c>
      <c r="E3611" t="str">
        <f t="shared" si="60"/>
        <v>._.</v>
      </c>
    </row>
    <row r="3612" spans="4:5" x14ac:dyDescent="0.25">
      <c r="D3612" s="2" t="s">
        <v>1195</v>
      </c>
      <c r="E3612" t="str">
        <f t="shared" si="60"/>
        <v>._.</v>
      </c>
    </row>
    <row r="3613" spans="4:5" x14ac:dyDescent="0.25">
      <c r="D3613" s="2" t="s">
        <v>1196</v>
      </c>
      <c r="E3613" t="str">
        <f t="shared" si="60"/>
        <v>._.</v>
      </c>
    </row>
    <row r="3614" spans="4:5" x14ac:dyDescent="0.25">
      <c r="D3614" s="2" t="s">
        <v>1197</v>
      </c>
      <c r="E3614" t="str">
        <f t="shared" si="60"/>
        <v>._.</v>
      </c>
    </row>
    <row r="3615" spans="4:5" x14ac:dyDescent="0.25">
      <c r="D3615" s="2" t="s">
        <v>1198</v>
      </c>
      <c r="E3615" t="str">
        <f t="shared" si="60"/>
        <v>._.</v>
      </c>
    </row>
    <row r="3616" spans="4:5" x14ac:dyDescent="0.25">
      <c r="D3616" s="2" t="s">
        <v>1199</v>
      </c>
      <c r="E3616" t="str">
        <f t="shared" si="60"/>
        <v>._.</v>
      </c>
    </row>
    <row r="3617" spans="4:5" x14ac:dyDescent="0.25">
      <c r="D3617" s="2" t="s">
        <v>1200</v>
      </c>
      <c r="E3617" t="str">
        <f t="shared" si="60"/>
        <v>._.</v>
      </c>
    </row>
    <row r="3618" spans="4:5" x14ac:dyDescent="0.25">
      <c r="D3618" s="2" t="s">
        <v>1201</v>
      </c>
      <c r="E3618" t="str">
        <f t="shared" si="60"/>
        <v>._.</v>
      </c>
    </row>
    <row r="3619" spans="4:5" x14ac:dyDescent="0.25">
      <c r="D3619" s="2" t="s">
        <v>1202</v>
      </c>
      <c r="E3619" t="str">
        <f t="shared" si="60"/>
        <v>._.</v>
      </c>
    </row>
    <row r="3620" spans="4:5" x14ac:dyDescent="0.25">
      <c r="D3620" s="2" t="s">
        <v>1203</v>
      </c>
      <c r="E3620" t="str">
        <f t="shared" si="60"/>
        <v>._.</v>
      </c>
    </row>
    <row r="3621" spans="4:5" x14ac:dyDescent="0.25">
      <c r="D3621" s="2" t="s">
        <v>1204</v>
      </c>
      <c r="E3621" t="str">
        <f t="shared" si="60"/>
        <v>._.</v>
      </c>
    </row>
    <row r="3622" spans="4:5" x14ac:dyDescent="0.25">
      <c r="D3622" s="2" t="s">
        <v>1205</v>
      </c>
      <c r="E3622" t="str">
        <f t="shared" si="60"/>
        <v>._.</v>
      </c>
    </row>
    <row r="3623" spans="4:5" x14ac:dyDescent="0.25">
      <c r="D3623" s="2" t="s">
        <v>1206</v>
      </c>
      <c r="E3623" t="str">
        <f t="shared" si="60"/>
        <v>._.</v>
      </c>
    </row>
    <row r="3624" spans="4:5" x14ac:dyDescent="0.25">
      <c r="D3624" s="2" t="s">
        <v>1207</v>
      </c>
      <c r="E3624" t="str">
        <f t="shared" si="60"/>
        <v>._.</v>
      </c>
    </row>
    <row r="3625" spans="4:5" x14ac:dyDescent="0.25">
      <c r="D3625" s="2" t="s">
        <v>1208</v>
      </c>
      <c r="E3625" t="str">
        <f t="shared" si="60"/>
        <v>._.</v>
      </c>
    </row>
    <row r="3626" spans="4:5" x14ac:dyDescent="0.25">
      <c r="D3626" s="2" t="s">
        <v>1209</v>
      </c>
      <c r="E3626" t="str">
        <f t="shared" si="60"/>
        <v>._.</v>
      </c>
    </row>
    <row r="3627" spans="4:5" x14ac:dyDescent="0.25">
      <c r="D3627" s="2" t="s">
        <v>1210</v>
      </c>
      <c r="E3627" t="str">
        <f t="shared" si="60"/>
        <v>._.</v>
      </c>
    </row>
    <row r="3628" spans="4:5" x14ac:dyDescent="0.25">
      <c r="D3628" s="2" t="s">
        <v>1211</v>
      </c>
      <c r="E3628" t="str">
        <f t="shared" si="60"/>
        <v>._.</v>
      </c>
    </row>
    <row r="3629" spans="4:5" x14ac:dyDescent="0.25">
      <c r="D3629" s="2" t="s">
        <v>1212</v>
      </c>
      <c r="E3629" t="str">
        <f t="shared" si="60"/>
        <v>._.</v>
      </c>
    </row>
    <row r="3630" spans="4:5" x14ac:dyDescent="0.25">
      <c r="D3630" s="2" t="s">
        <v>1213</v>
      </c>
      <c r="E3630" t="str">
        <f t="shared" si="60"/>
        <v>._.</v>
      </c>
    </row>
    <row r="3631" spans="4:5" x14ac:dyDescent="0.25">
      <c r="D3631" s="2" t="s">
        <v>1214</v>
      </c>
      <c r="E3631" t="str">
        <f t="shared" si="60"/>
        <v>._.</v>
      </c>
    </row>
    <row r="3632" spans="4:5" x14ac:dyDescent="0.25">
      <c r="D3632" s="2" t="s">
        <v>1215</v>
      </c>
      <c r="E3632" t="str">
        <f t="shared" si="60"/>
        <v>._.</v>
      </c>
    </row>
    <row r="3633" spans="4:5" x14ac:dyDescent="0.25">
      <c r="D3633" s="2" t="s">
        <v>1216</v>
      </c>
      <c r="E3633" t="str">
        <f t="shared" si="60"/>
        <v>._.</v>
      </c>
    </row>
    <row r="3634" spans="4:5" x14ac:dyDescent="0.25">
      <c r="D3634" s="2" t="s">
        <v>20</v>
      </c>
      <c r="E3634" t="str">
        <f t="shared" si="60"/>
        <v>._.</v>
      </c>
    </row>
    <row r="3635" spans="4:5" x14ac:dyDescent="0.25">
      <c r="D3635" s="2" t="s">
        <v>2775</v>
      </c>
      <c r="E3635" t="str">
        <f t="shared" si="60"/>
        <v>._.</v>
      </c>
    </row>
    <row r="3636" spans="4:5" x14ac:dyDescent="0.25">
      <c r="D3636" s="2" t="s">
        <v>1</v>
      </c>
      <c r="E3636" t="str">
        <f t="shared" si="60"/>
        <v>._.</v>
      </c>
    </row>
    <row r="3637" spans="4:5" x14ac:dyDescent="0.25">
      <c r="D3637" s="2" t="s">
        <v>2758</v>
      </c>
      <c r="E3637" t="str">
        <f t="shared" si="60"/>
        <v>._.</v>
      </c>
    </row>
    <row r="3638" spans="4:5" x14ac:dyDescent="0.25">
      <c r="D3638" s="2" t="s">
        <v>1217</v>
      </c>
      <c r="E3638" t="str">
        <f t="shared" si="60"/>
        <v>._.</v>
      </c>
    </row>
    <row r="3639" spans="4:5" x14ac:dyDescent="0.25">
      <c r="D3639" s="2" t="s">
        <v>1218</v>
      </c>
      <c r="E3639" t="str">
        <f t="shared" si="60"/>
        <v>._.</v>
      </c>
    </row>
    <row r="3640" spans="4:5" x14ac:dyDescent="0.25">
      <c r="D3640" s="2" t="s">
        <v>1219</v>
      </c>
      <c r="E3640" t="str">
        <f t="shared" si="60"/>
        <v>._.</v>
      </c>
    </row>
    <row r="3641" spans="4:5" x14ac:dyDescent="0.25">
      <c r="D3641" s="2" t="s">
        <v>1220</v>
      </c>
      <c r="E3641" t="str">
        <f t="shared" si="60"/>
        <v>._.</v>
      </c>
    </row>
    <row r="3642" spans="4:5" x14ac:dyDescent="0.25">
      <c r="D3642" s="2" t="s">
        <v>2776</v>
      </c>
      <c r="E3642" t="str">
        <f t="shared" si="60"/>
        <v>._.</v>
      </c>
    </row>
    <row r="3643" spans="4:5" x14ac:dyDescent="0.25">
      <c r="D3643" s="2" t="s">
        <v>1222</v>
      </c>
      <c r="E3643" t="str">
        <f t="shared" si="60"/>
        <v>._.</v>
      </c>
    </row>
    <row r="3644" spans="4:5" x14ac:dyDescent="0.25">
      <c r="D3644" s="2" t="s">
        <v>1223</v>
      </c>
      <c r="E3644" t="str">
        <f t="shared" ref="E3644:E3707" si="61">IF(C3644=D3644,":D","._.")</f>
        <v>._.</v>
      </c>
    </row>
    <row r="3645" spans="4:5" x14ac:dyDescent="0.25">
      <c r="D3645" s="2" t="s">
        <v>1224</v>
      </c>
      <c r="E3645" t="str">
        <f t="shared" si="61"/>
        <v>._.</v>
      </c>
    </row>
    <row r="3646" spans="4:5" x14ac:dyDescent="0.25">
      <c r="D3646" s="2" t="s">
        <v>1225</v>
      </c>
      <c r="E3646" t="str">
        <f t="shared" si="61"/>
        <v>._.</v>
      </c>
    </row>
    <row r="3647" spans="4:5" x14ac:dyDescent="0.25">
      <c r="D3647" s="2" t="s">
        <v>1226</v>
      </c>
      <c r="E3647" t="str">
        <f t="shared" si="61"/>
        <v>._.</v>
      </c>
    </row>
    <row r="3648" spans="4:5" x14ac:dyDescent="0.25">
      <c r="D3648" s="2" t="s">
        <v>1227</v>
      </c>
      <c r="E3648" t="str">
        <f t="shared" si="61"/>
        <v>._.</v>
      </c>
    </row>
    <row r="3649" spans="4:5" x14ac:dyDescent="0.25">
      <c r="D3649" s="2" t="s">
        <v>1228</v>
      </c>
      <c r="E3649" t="str">
        <f t="shared" si="61"/>
        <v>._.</v>
      </c>
    </row>
    <row r="3650" spans="4:5" x14ac:dyDescent="0.25">
      <c r="D3650" s="2" t="s">
        <v>1229</v>
      </c>
      <c r="E3650" t="str">
        <f t="shared" si="61"/>
        <v>._.</v>
      </c>
    </row>
    <row r="3651" spans="4:5" x14ac:dyDescent="0.25">
      <c r="D3651" s="2" t="s">
        <v>1230</v>
      </c>
      <c r="E3651" t="str">
        <f t="shared" si="61"/>
        <v>._.</v>
      </c>
    </row>
    <row r="3652" spans="4:5" x14ac:dyDescent="0.25">
      <c r="D3652" s="2" t="s">
        <v>1231</v>
      </c>
      <c r="E3652" t="str">
        <f t="shared" si="61"/>
        <v>._.</v>
      </c>
    </row>
    <row r="3653" spans="4:5" x14ac:dyDescent="0.25">
      <c r="D3653" s="2" t="s">
        <v>1232</v>
      </c>
      <c r="E3653" t="str">
        <f t="shared" si="61"/>
        <v>._.</v>
      </c>
    </row>
    <row r="3654" spans="4:5" x14ac:dyDescent="0.25">
      <c r="D3654" s="2" t="s">
        <v>1233</v>
      </c>
      <c r="E3654" t="str">
        <f t="shared" si="61"/>
        <v>._.</v>
      </c>
    </row>
    <row r="3655" spans="4:5" x14ac:dyDescent="0.25">
      <c r="D3655" s="2" t="s">
        <v>1234</v>
      </c>
      <c r="E3655" t="str">
        <f t="shared" si="61"/>
        <v>._.</v>
      </c>
    </row>
    <row r="3656" spans="4:5" x14ac:dyDescent="0.25">
      <c r="D3656" s="2" t="s">
        <v>1235</v>
      </c>
      <c r="E3656" t="str">
        <f t="shared" si="61"/>
        <v>._.</v>
      </c>
    </row>
    <row r="3657" spans="4:5" x14ac:dyDescent="0.25">
      <c r="D3657" s="2" t="s">
        <v>1236</v>
      </c>
      <c r="E3657" t="str">
        <f t="shared" si="61"/>
        <v>._.</v>
      </c>
    </row>
    <row r="3658" spans="4:5" x14ac:dyDescent="0.25">
      <c r="D3658" s="2" t="s">
        <v>1237</v>
      </c>
      <c r="E3658" t="str">
        <f t="shared" si="61"/>
        <v>._.</v>
      </c>
    </row>
    <row r="3659" spans="4:5" x14ac:dyDescent="0.25">
      <c r="D3659" s="2" t="s">
        <v>1238</v>
      </c>
      <c r="E3659" t="str">
        <f t="shared" si="61"/>
        <v>._.</v>
      </c>
    </row>
    <row r="3660" spans="4:5" x14ac:dyDescent="0.25">
      <c r="D3660" s="2" t="s">
        <v>1239</v>
      </c>
      <c r="E3660" t="str">
        <f t="shared" si="61"/>
        <v>._.</v>
      </c>
    </row>
    <row r="3661" spans="4:5" x14ac:dyDescent="0.25">
      <c r="D3661" s="2" t="s">
        <v>2777</v>
      </c>
      <c r="E3661" t="str">
        <f t="shared" si="61"/>
        <v>._.</v>
      </c>
    </row>
    <row r="3662" spans="4:5" x14ac:dyDescent="0.25">
      <c r="D3662" s="2" t="s">
        <v>1241</v>
      </c>
      <c r="E3662" t="str">
        <f t="shared" si="61"/>
        <v>._.</v>
      </c>
    </row>
    <row r="3663" spans="4:5" x14ac:dyDescent="0.25">
      <c r="D3663" s="2" t="s">
        <v>1242</v>
      </c>
      <c r="E3663" t="str">
        <f t="shared" si="61"/>
        <v>._.</v>
      </c>
    </row>
    <row r="3664" spans="4:5" x14ac:dyDescent="0.25">
      <c r="D3664" s="2" t="s">
        <v>1243</v>
      </c>
      <c r="E3664" t="str">
        <f t="shared" si="61"/>
        <v>._.</v>
      </c>
    </row>
    <row r="3665" spans="4:5" x14ac:dyDescent="0.25">
      <c r="D3665" s="2" t="s">
        <v>1244</v>
      </c>
      <c r="E3665" t="str">
        <f t="shared" si="61"/>
        <v>._.</v>
      </c>
    </row>
    <row r="3666" spans="4:5" x14ac:dyDescent="0.25">
      <c r="D3666" s="2" t="s">
        <v>1245</v>
      </c>
      <c r="E3666" t="str">
        <f t="shared" si="61"/>
        <v>._.</v>
      </c>
    </row>
    <row r="3667" spans="4:5" x14ac:dyDescent="0.25">
      <c r="D3667" s="2" t="s">
        <v>1246</v>
      </c>
      <c r="E3667" t="str">
        <f t="shared" si="61"/>
        <v>._.</v>
      </c>
    </row>
    <row r="3668" spans="4:5" x14ac:dyDescent="0.25">
      <c r="D3668" s="2" t="s">
        <v>1247</v>
      </c>
      <c r="E3668" t="str">
        <f t="shared" si="61"/>
        <v>._.</v>
      </c>
    </row>
    <row r="3669" spans="4:5" x14ac:dyDescent="0.25">
      <c r="D3669" s="2" t="s">
        <v>2765</v>
      </c>
      <c r="E3669" t="str">
        <f t="shared" si="61"/>
        <v>._.</v>
      </c>
    </row>
    <row r="3670" spans="4:5" x14ac:dyDescent="0.25">
      <c r="D3670" s="2" t="s">
        <v>2775</v>
      </c>
      <c r="E3670" t="str">
        <f t="shared" si="61"/>
        <v>._.</v>
      </c>
    </row>
    <row r="3671" spans="4:5" x14ac:dyDescent="0.25">
      <c r="D3671" s="2" t="s">
        <v>134</v>
      </c>
      <c r="E3671" t="str">
        <f t="shared" si="61"/>
        <v>._.</v>
      </c>
    </row>
    <row r="3672" spans="4:5" x14ac:dyDescent="0.25">
      <c r="D3672" s="2" t="s">
        <v>2771</v>
      </c>
      <c r="E3672" t="str">
        <f t="shared" si="61"/>
        <v>._.</v>
      </c>
    </row>
    <row r="3673" spans="4:5" x14ac:dyDescent="0.25">
      <c r="D3673" s="2" t="s">
        <v>2618</v>
      </c>
      <c r="E3673" t="str">
        <f t="shared" si="61"/>
        <v>._.</v>
      </c>
    </row>
    <row r="3674" spans="4:5" x14ac:dyDescent="0.25">
      <c r="D3674" s="2" t="s">
        <v>1122</v>
      </c>
      <c r="E3674" t="str">
        <f t="shared" si="61"/>
        <v>._.</v>
      </c>
    </row>
    <row r="3675" spans="4:5" x14ac:dyDescent="0.25">
      <c r="D3675" s="2" t="s">
        <v>2619</v>
      </c>
      <c r="E3675" t="str">
        <f t="shared" si="61"/>
        <v>._.</v>
      </c>
    </row>
    <row r="3676" spans="4:5" x14ac:dyDescent="0.25">
      <c r="D3676" s="2" t="s">
        <v>2778</v>
      </c>
      <c r="E3676" t="str">
        <f t="shared" si="61"/>
        <v>._.</v>
      </c>
    </row>
    <row r="3677" spans="4:5" x14ac:dyDescent="0.25">
      <c r="D3677" s="2" t="s">
        <v>2779</v>
      </c>
      <c r="E3677" t="str">
        <f t="shared" si="61"/>
        <v>._.</v>
      </c>
    </row>
    <row r="3678" spans="4:5" x14ac:dyDescent="0.25">
      <c r="D3678" s="2" t="s">
        <v>2622</v>
      </c>
      <c r="E3678" t="str">
        <f t="shared" si="61"/>
        <v>._.</v>
      </c>
    </row>
    <row r="3679" spans="4:5" x14ac:dyDescent="0.25">
      <c r="D3679" s="2" t="s">
        <v>2758</v>
      </c>
      <c r="E3679" t="str">
        <f t="shared" si="61"/>
        <v>._.</v>
      </c>
    </row>
    <row r="3680" spans="4:5" x14ac:dyDescent="0.25">
      <c r="D3680" s="2" t="s">
        <v>2780</v>
      </c>
      <c r="E3680" t="str">
        <f t="shared" si="61"/>
        <v>._.</v>
      </c>
    </row>
    <row r="3681" spans="4:5" x14ac:dyDescent="0.25">
      <c r="D3681" s="2" t="s">
        <v>2781</v>
      </c>
      <c r="E3681" t="str">
        <f t="shared" si="61"/>
        <v>._.</v>
      </c>
    </row>
    <row r="3682" spans="4:5" x14ac:dyDescent="0.25">
      <c r="D3682" s="2" t="s">
        <v>2782</v>
      </c>
      <c r="E3682" t="str">
        <f t="shared" si="61"/>
        <v>._.</v>
      </c>
    </row>
    <row r="3683" spans="4:5" x14ac:dyDescent="0.25">
      <c r="D3683" s="2" t="s">
        <v>1220</v>
      </c>
      <c r="E3683" t="str">
        <f t="shared" si="61"/>
        <v>._.</v>
      </c>
    </row>
    <row r="3684" spans="4:5" x14ac:dyDescent="0.25">
      <c r="D3684" s="2" t="s">
        <v>2783</v>
      </c>
      <c r="E3684" t="str">
        <f t="shared" si="61"/>
        <v>._.</v>
      </c>
    </row>
    <row r="3685" spans="4:5" x14ac:dyDescent="0.25">
      <c r="D3685" s="2" t="s">
        <v>2626</v>
      </c>
      <c r="E3685" t="str">
        <f t="shared" si="61"/>
        <v>._.</v>
      </c>
    </row>
    <row r="3686" spans="4:5" x14ac:dyDescent="0.25">
      <c r="D3686" s="2" t="s">
        <v>2627</v>
      </c>
      <c r="E3686" t="str">
        <f t="shared" si="61"/>
        <v>._.</v>
      </c>
    </row>
    <row r="3687" spans="4:5" x14ac:dyDescent="0.25">
      <c r="D3687" s="2" t="s">
        <v>2628</v>
      </c>
      <c r="E3687" t="str">
        <f t="shared" si="61"/>
        <v>._.</v>
      </c>
    </row>
    <row r="3688" spans="4:5" x14ac:dyDescent="0.25">
      <c r="D3688" s="2" t="s">
        <v>2784</v>
      </c>
      <c r="E3688" t="str">
        <f t="shared" si="61"/>
        <v>._.</v>
      </c>
    </row>
    <row r="3689" spans="4:5" x14ac:dyDescent="0.25">
      <c r="D3689" s="2" t="s">
        <v>2630</v>
      </c>
      <c r="E3689" t="str">
        <f t="shared" si="61"/>
        <v>._.</v>
      </c>
    </row>
    <row r="3690" spans="4:5" x14ac:dyDescent="0.25">
      <c r="D3690" s="2" t="s">
        <v>2785</v>
      </c>
      <c r="E3690" t="str">
        <f t="shared" si="61"/>
        <v>._.</v>
      </c>
    </row>
    <row r="3691" spans="4:5" x14ac:dyDescent="0.25">
      <c r="D3691" s="2" t="s">
        <v>2786</v>
      </c>
      <c r="E3691" t="str">
        <f t="shared" si="61"/>
        <v>._.</v>
      </c>
    </row>
    <row r="3692" spans="4:5" x14ac:dyDescent="0.25">
      <c r="D3692" s="2" t="s">
        <v>2633</v>
      </c>
      <c r="E3692" t="str">
        <f t="shared" si="61"/>
        <v>._.</v>
      </c>
    </row>
    <row r="3693" spans="4:5" x14ac:dyDescent="0.25">
      <c r="D3693" s="2" t="s">
        <v>2787</v>
      </c>
      <c r="E3693" t="str">
        <f t="shared" si="61"/>
        <v>._.</v>
      </c>
    </row>
    <row r="3694" spans="4:5" x14ac:dyDescent="0.25">
      <c r="D3694" s="2" t="s">
        <v>2635</v>
      </c>
      <c r="E3694" t="str">
        <f t="shared" si="61"/>
        <v>._.</v>
      </c>
    </row>
    <row r="3695" spans="4:5" x14ac:dyDescent="0.25">
      <c r="D3695" s="2" t="s">
        <v>2636</v>
      </c>
      <c r="E3695" t="str">
        <f t="shared" si="61"/>
        <v>._.</v>
      </c>
    </row>
    <row r="3696" spans="4:5" x14ac:dyDescent="0.25">
      <c r="D3696" s="2" t="s">
        <v>2637</v>
      </c>
      <c r="E3696" t="str">
        <f t="shared" si="61"/>
        <v>._.</v>
      </c>
    </row>
    <row r="3697" spans="4:5" x14ac:dyDescent="0.25">
      <c r="D3697" s="2" t="s">
        <v>2638</v>
      </c>
      <c r="E3697" t="str">
        <f t="shared" si="61"/>
        <v>._.</v>
      </c>
    </row>
    <row r="3698" spans="4:5" x14ac:dyDescent="0.25">
      <c r="D3698" s="2" t="s">
        <v>2639</v>
      </c>
      <c r="E3698" t="str">
        <f t="shared" si="61"/>
        <v>._.</v>
      </c>
    </row>
    <row r="3699" spans="4:5" x14ac:dyDescent="0.25">
      <c r="D3699" s="2" t="s">
        <v>2640</v>
      </c>
      <c r="E3699" t="str">
        <f t="shared" si="61"/>
        <v>._.</v>
      </c>
    </row>
    <row r="3700" spans="4:5" x14ac:dyDescent="0.25">
      <c r="D3700" s="2" t="s">
        <v>2788</v>
      </c>
      <c r="E3700" t="str">
        <f t="shared" si="61"/>
        <v>._.</v>
      </c>
    </row>
    <row r="3701" spans="4:5" x14ac:dyDescent="0.25">
      <c r="D3701" s="2" t="s">
        <v>2789</v>
      </c>
      <c r="E3701" t="str">
        <f t="shared" si="61"/>
        <v>._.</v>
      </c>
    </row>
    <row r="3702" spans="4:5" x14ac:dyDescent="0.25">
      <c r="D3702" s="2" t="s">
        <v>2643</v>
      </c>
      <c r="E3702" t="str">
        <f t="shared" si="61"/>
        <v>._.</v>
      </c>
    </row>
    <row r="3703" spans="4:5" x14ac:dyDescent="0.25">
      <c r="D3703" s="2" t="s">
        <v>2644</v>
      </c>
      <c r="E3703" t="str">
        <f t="shared" si="61"/>
        <v>._.</v>
      </c>
    </row>
    <row r="3704" spans="4:5" x14ac:dyDescent="0.25">
      <c r="D3704" s="2" t="s">
        <v>2712</v>
      </c>
      <c r="E3704" t="str">
        <f t="shared" si="61"/>
        <v>._.</v>
      </c>
    </row>
    <row r="3705" spans="4:5" x14ac:dyDescent="0.25">
      <c r="D3705" s="2" t="s">
        <v>2646</v>
      </c>
      <c r="E3705" t="str">
        <f t="shared" si="61"/>
        <v>._.</v>
      </c>
    </row>
    <row r="3706" spans="4:5" x14ac:dyDescent="0.25">
      <c r="D3706" s="2" t="s">
        <v>2647</v>
      </c>
      <c r="E3706" t="str">
        <f t="shared" si="61"/>
        <v>._.</v>
      </c>
    </row>
    <row r="3707" spans="4:5" x14ac:dyDescent="0.25">
      <c r="D3707" s="2" t="s">
        <v>2790</v>
      </c>
      <c r="E3707" t="str">
        <f t="shared" si="61"/>
        <v>._.</v>
      </c>
    </row>
    <row r="3708" spans="4:5" x14ac:dyDescent="0.25">
      <c r="D3708" s="2" t="s">
        <v>2649</v>
      </c>
      <c r="E3708" t="str">
        <f t="shared" ref="E3708:E3771" si="62">IF(C3708=D3708,":D","._.")</f>
        <v>._.</v>
      </c>
    </row>
    <row r="3709" spans="4:5" x14ac:dyDescent="0.25">
      <c r="D3709" s="2" t="s">
        <v>2650</v>
      </c>
      <c r="E3709" t="str">
        <f t="shared" si="62"/>
        <v>._.</v>
      </c>
    </row>
    <row r="3710" spans="4:5" x14ac:dyDescent="0.25">
      <c r="D3710" s="2" t="s">
        <v>2713</v>
      </c>
      <c r="E3710" t="str">
        <f t="shared" si="62"/>
        <v>._.</v>
      </c>
    </row>
    <row r="3711" spans="4:5" x14ac:dyDescent="0.25">
      <c r="D3711" s="2" t="s">
        <v>2652</v>
      </c>
      <c r="E3711" t="str">
        <f t="shared" si="62"/>
        <v>._.</v>
      </c>
    </row>
    <row r="3712" spans="4:5" x14ac:dyDescent="0.25">
      <c r="D3712" s="2" t="s">
        <v>2791</v>
      </c>
      <c r="E3712" t="str">
        <f t="shared" si="62"/>
        <v>._.</v>
      </c>
    </row>
    <row r="3713" spans="4:5" x14ac:dyDescent="0.25">
      <c r="D3713" s="2" t="s">
        <v>2792</v>
      </c>
      <c r="E3713" t="str">
        <f t="shared" si="62"/>
        <v>._.</v>
      </c>
    </row>
    <row r="3714" spans="4:5" x14ac:dyDescent="0.25">
      <c r="D3714" s="2" t="s">
        <v>2793</v>
      </c>
      <c r="E3714" t="str">
        <f t="shared" si="62"/>
        <v>._.</v>
      </c>
    </row>
    <row r="3715" spans="4:5" x14ac:dyDescent="0.25">
      <c r="D3715" s="2" t="s">
        <v>2656</v>
      </c>
      <c r="E3715" t="str">
        <f t="shared" si="62"/>
        <v>._.</v>
      </c>
    </row>
    <row r="3716" spans="4:5" x14ac:dyDescent="0.25">
      <c r="D3716" s="2" t="s">
        <v>2657</v>
      </c>
      <c r="E3716" t="str">
        <f t="shared" si="62"/>
        <v>._.</v>
      </c>
    </row>
    <row r="3717" spans="4:5" x14ac:dyDescent="0.25">
      <c r="D3717" s="2" t="s">
        <v>2658</v>
      </c>
      <c r="E3717" t="str">
        <f t="shared" si="62"/>
        <v>._.</v>
      </c>
    </row>
    <row r="3718" spans="4:5" x14ac:dyDescent="0.25">
      <c r="D3718" s="2" t="s">
        <v>2794</v>
      </c>
      <c r="E3718" t="str">
        <f t="shared" si="62"/>
        <v>._.</v>
      </c>
    </row>
    <row r="3719" spans="4:5" x14ac:dyDescent="0.25">
      <c r="D3719" s="2" t="s">
        <v>2660</v>
      </c>
      <c r="E3719" t="str">
        <f t="shared" si="62"/>
        <v>._.</v>
      </c>
    </row>
    <row r="3720" spans="4:5" x14ac:dyDescent="0.25">
      <c r="D3720" s="2" t="s">
        <v>2795</v>
      </c>
      <c r="E3720" t="str">
        <f t="shared" si="62"/>
        <v>._.</v>
      </c>
    </row>
    <row r="3721" spans="4:5" x14ac:dyDescent="0.25">
      <c r="D3721" s="2" t="s">
        <v>2796</v>
      </c>
      <c r="E3721" t="str">
        <f t="shared" si="62"/>
        <v>._.</v>
      </c>
    </row>
    <row r="3722" spans="4:5" x14ac:dyDescent="0.25">
      <c r="D3722" s="2" t="s">
        <v>2663</v>
      </c>
      <c r="E3722" t="str">
        <f t="shared" si="62"/>
        <v>._.</v>
      </c>
    </row>
    <row r="3723" spans="4:5" x14ac:dyDescent="0.25">
      <c r="D3723" s="2" t="s">
        <v>2797</v>
      </c>
      <c r="E3723" t="str">
        <f t="shared" si="62"/>
        <v>._.</v>
      </c>
    </row>
    <row r="3724" spans="4:5" x14ac:dyDescent="0.25">
      <c r="D3724" s="2" t="s">
        <v>2798</v>
      </c>
      <c r="E3724" t="str">
        <f t="shared" si="62"/>
        <v>._.</v>
      </c>
    </row>
    <row r="3725" spans="4:5" x14ac:dyDescent="0.25">
      <c r="D3725" s="2" t="s">
        <v>2666</v>
      </c>
      <c r="E3725" t="str">
        <f t="shared" si="62"/>
        <v>._.</v>
      </c>
    </row>
    <row r="3726" spans="4:5" x14ac:dyDescent="0.25">
      <c r="D3726" s="2" t="s">
        <v>2799</v>
      </c>
      <c r="E3726" t="str">
        <f t="shared" si="62"/>
        <v>._.</v>
      </c>
    </row>
    <row r="3727" spans="4:5" x14ac:dyDescent="0.25">
      <c r="D3727" s="2" t="s">
        <v>2668</v>
      </c>
      <c r="E3727" t="str">
        <f t="shared" si="62"/>
        <v>._.</v>
      </c>
    </row>
    <row r="3728" spans="4:5" x14ac:dyDescent="0.25">
      <c r="D3728" s="2" t="s">
        <v>2669</v>
      </c>
      <c r="E3728" t="str">
        <f t="shared" si="62"/>
        <v>._.</v>
      </c>
    </row>
    <row r="3729" spans="4:5" x14ac:dyDescent="0.25">
      <c r="D3729" s="2" t="s">
        <v>2670</v>
      </c>
      <c r="E3729" t="str">
        <f t="shared" si="62"/>
        <v>._.</v>
      </c>
    </row>
    <row r="3730" spans="4:5" x14ac:dyDescent="0.25">
      <c r="D3730" s="2" t="s">
        <v>2671</v>
      </c>
      <c r="E3730" t="str">
        <f t="shared" si="62"/>
        <v>._.</v>
      </c>
    </row>
    <row r="3731" spans="4:5" x14ac:dyDescent="0.25">
      <c r="D3731" s="2" t="s">
        <v>2672</v>
      </c>
      <c r="E3731" t="str">
        <f t="shared" si="62"/>
        <v>._.</v>
      </c>
    </row>
    <row r="3732" spans="4:5" x14ac:dyDescent="0.25">
      <c r="D3732" s="2" t="s">
        <v>2800</v>
      </c>
      <c r="E3732" t="str">
        <f t="shared" si="62"/>
        <v>._.</v>
      </c>
    </row>
    <row r="3733" spans="4:5" x14ac:dyDescent="0.25">
      <c r="D3733" s="2" t="s">
        <v>2674</v>
      </c>
      <c r="E3733" t="str">
        <f t="shared" si="62"/>
        <v>._.</v>
      </c>
    </row>
    <row r="3734" spans="4:5" x14ac:dyDescent="0.25">
      <c r="D3734" s="2" t="s">
        <v>2675</v>
      </c>
      <c r="E3734" t="str">
        <f t="shared" si="62"/>
        <v>._.</v>
      </c>
    </row>
    <row r="3735" spans="4:5" x14ac:dyDescent="0.25">
      <c r="D3735" s="2" t="s">
        <v>2676</v>
      </c>
      <c r="E3735" t="str">
        <f t="shared" si="62"/>
        <v>._.</v>
      </c>
    </row>
    <row r="3736" spans="4:5" x14ac:dyDescent="0.25">
      <c r="D3736" s="2" t="s">
        <v>2677</v>
      </c>
      <c r="E3736" t="str">
        <f t="shared" si="62"/>
        <v>._.</v>
      </c>
    </row>
    <row r="3737" spans="4:5" x14ac:dyDescent="0.25">
      <c r="D3737" s="2" t="s">
        <v>2678</v>
      </c>
      <c r="E3737" t="str">
        <f t="shared" si="62"/>
        <v>._.</v>
      </c>
    </row>
    <row r="3738" spans="4:5" x14ac:dyDescent="0.25">
      <c r="D3738" s="2" t="s">
        <v>2801</v>
      </c>
      <c r="E3738" t="str">
        <f t="shared" si="62"/>
        <v>._.</v>
      </c>
    </row>
    <row r="3739" spans="4:5" x14ac:dyDescent="0.25">
      <c r="D3739" s="2" t="s">
        <v>2680</v>
      </c>
      <c r="E3739" t="str">
        <f t="shared" si="62"/>
        <v>._.</v>
      </c>
    </row>
    <row r="3740" spans="4:5" x14ac:dyDescent="0.25">
      <c r="D3740" s="2" t="s">
        <v>2681</v>
      </c>
      <c r="E3740" t="str">
        <f t="shared" si="62"/>
        <v>._.</v>
      </c>
    </row>
    <row r="3741" spans="4:5" x14ac:dyDescent="0.25">
      <c r="D3741" s="2" t="s">
        <v>2682</v>
      </c>
      <c r="E3741" t="str">
        <f t="shared" si="62"/>
        <v>._.</v>
      </c>
    </row>
    <row r="3742" spans="4:5" x14ac:dyDescent="0.25">
      <c r="D3742" s="2" t="s">
        <v>2683</v>
      </c>
      <c r="E3742" t="str">
        <f t="shared" si="62"/>
        <v>._.</v>
      </c>
    </row>
    <row r="3743" spans="4:5" x14ac:dyDescent="0.25">
      <c r="D3743" s="2" t="s">
        <v>2684</v>
      </c>
      <c r="E3743" t="str">
        <f t="shared" si="62"/>
        <v>._.</v>
      </c>
    </row>
    <row r="3744" spans="4:5" x14ac:dyDescent="0.25">
      <c r="D3744" s="2" t="s">
        <v>2685</v>
      </c>
      <c r="E3744" t="str">
        <f t="shared" si="62"/>
        <v>._.</v>
      </c>
    </row>
    <row r="3745" spans="4:5" x14ac:dyDescent="0.25">
      <c r="D3745" s="2" t="s">
        <v>2802</v>
      </c>
      <c r="E3745" t="str">
        <f t="shared" si="62"/>
        <v>._.</v>
      </c>
    </row>
    <row r="3746" spans="4:5" x14ac:dyDescent="0.25">
      <c r="D3746" s="2" t="s">
        <v>2803</v>
      </c>
      <c r="E3746" t="str">
        <f t="shared" si="62"/>
        <v>._.</v>
      </c>
    </row>
    <row r="3747" spans="4:5" x14ac:dyDescent="0.25">
      <c r="D3747" s="2" t="s">
        <v>2688</v>
      </c>
      <c r="E3747" t="str">
        <f t="shared" si="62"/>
        <v>._.</v>
      </c>
    </row>
    <row r="3748" spans="4:5" x14ac:dyDescent="0.25">
      <c r="D3748" s="2" t="s">
        <v>2689</v>
      </c>
      <c r="E3748" t="str">
        <f t="shared" si="62"/>
        <v>._.</v>
      </c>
    </row>
    <row r="3749" spans="4:5" x14ac:dyDescent="0.25">
      <c r="D3749" s="2" t="s">
        <v>2690</v>
      </c>
      <c r="E3749" t="str">
        <f t="shared" si="62"/>
        <v>._.</v>
      </c>
    </row>
    <row r="3750" spans="4:5" x14ac:dyDescent="0.25">
      <c r="D3750" s="2" t="s">
        <v>2804</v>
      </c>
      <c r="E3750" t="str">
        <f t="shared" si="62"/>
        <v>._.</v>
      </c>
    </row>
    <row r="3751" spans="4:5" x14ac:dyDescent="0.25">
      <c r="D3751" s="2" t="s">
        <v>2692</v>
      </c>
      <c r="E3751" t="str">
        <f t="shared" si="62"/>
        <v>._.</v>
      </c>
    </row>
    <row r="3752" spans="4:5" x14ac:dyDescent="0.25">
      <c r="D3752" s="2" t="s">
        <v>2693</v>
      </c>
      <c r="E3752" t="str">
        <f t="shared" si="62"/>
        <v>._.</v>
      </c>
    </row>
    <row r="3753" spans="4:5" x14ac:dyDescent="0.25">
      <c r="D3753" s="2" t="s">
        <v>2694</v>
      </c>
      <c r="E3753" t="str">
        <f t="shared" si="62"/>
        <v>._.</v>
      </c>
    </row>
    <row r="3754" spans="4:5" x14ac:dyDescent="0.25">
      <c r="D3754" s="2" t="s">
        <v>2695</v>
      </c>
      <c r="E3754" t="str">
        <f t="shared" si="62"/>
        <v>._.</v>
      </c>
    </row>
    <row r="3755" spans="4:5" x14ac:dyDescent="0.25">
      <c r="D3755" s="2" t="s">
        <v>2696</v>
      </c>
      <c r="E3755" t="str">
        <f t="shared" si="62"/>
        <v>._.</v>
      </c>
    </row>
    <row r="3756" spans="4:5" x14ac:dyDescent="0.25">
      <c r="D3756" s="2" t="s">
        <v>2697</v>
      </c>
      <c r="E3756" t="str">
        <f t="shared" si="62"/>
        <v>._.</v>
      </c>
    </row>
    <row r="3757" spans="4:5" x14ac:dyDescent="0.25">
      <c r="D3757" s="2" t="s">
        <v>2805</v>
      </c>
      <c r="E3757" t="str">
        <f t="shared" si="62"/>
        <v>._.</v>
      </c>
    </row>
    <row r="3758" spans="4:5" x14ac:dyDescent="0.25">
      <c r="D3758" s="2" t="s">
        <v>2699</v>
      </c>
      <c r="E3758" t="str">
        <f t="shared" si="62"/>
        <v>._.</v>
      </c>
    </row>
    <row r="3759" spans="4:5" x14ac:dyDescent="0.25">
      <c r="D3759" s="2" t="s">
        <v>2806</v>
      </c>
      <c r="E3759" t="str">
        <f t="shared" si="62"/>
        <v>._.</v>
      </c>
    </row>
    <row r="3760" spans="4:5" x14ac:dyDescent="0.25">
      <c r="D3760" s="2" t="s">
        <v>2807</v>
      </c>
      <c r="E3760" t="str">
        <f t="shared" si="62"/>
        <v>._.</v>
      </c>
    </row>
    <row r="3761" spans="4:5" x14ac:dyDescent="0.25">
      <c r="D3761" s="2" t="s">
        <v>2808</v>
      </c>
      <c r="E3761" t="str">
        <f t="shared" si="62"/>
        <v>._.</v>
      </c>
    </row>
    <row r="3762" spans="4:5" x14ac:dyDescent="0.25">
      <c r="D3762" s="2" t="s">
        <v>2703</v>
      </c>
      <c r="E3762" t="str">
        <f t="shared" si="62"/>
        <v>._.</v>
      </c>
    </row>
    <row r="3763" spans="4:5" x14ac:dyDescent="0.25">
      <c r="D3763" s="2" t="s">
        <v>2704</v>
      </c>
      <c r="E3763" t="str">
        <f t="shared" si="62"/>
        <v>._.</v>
      </c>
    </row>
    <row r="3764" spans="4:5" x14ac:dyDescent="0.25">
      <c r="D3764" s="2" t="s">
        <v>2714</v>
      </c>
      <c r="E3764" t="str">
        <f t="shared" si="62"/>
        <v>._.</v>
      </c>
    </row>
    <row r="3765" spans="4:5" x14ac:dyDescent="0.25">
      <c r="D3765" s="2" t="s">
        <v>2706</v>
      </c>
      <c r="E3765" t="str">
        <f t="shared" si="62"/>
        <v>._.</v>
      </c>
    </row>
    <row r="3766" spans="4:5" x14ac:dyDescent="0.25">
      <c r="D3766" s="2" t="s">
        <v>2809</v>
      </c>
      <c r="E3766" t="str">
        <f t="shared" si="62"/>
        <v>._.</v>
      </c>
    </row>
    <row r="3767" spans="4:5" x14ac:dyDescent="0.25">
      <c r="D3767" s="2" t="s">
        <v>2810</v>
      </c>
      <c r="E3767" t="str">
        <f t="shared" si="62"/>
        <v>._.</v>
      </c>
    </row>
    <row r="3768" spans="4:5" x14ac:dyDescent="0.25">
      <c r="D3768" s="2" t="s">
        <v>2811</v>
      </c>
      <c r="E3768" t="str">
        <f t="shared" si="62"/>
        <v>._.</v>
      </c>
    </row>
    <row r="3769" spans="4:5" x14ac:dyDescent="0.25">
      <c r="D3769" s="2" t="s">
        <v>2775</v>
      </c>
      <c r="E3769" t="str">
        <f t="shared" si="62"/>
        <v>._.</v>
      </c>
    </row>
    <row r="3770" spans="4:5" x14ac:dyDescent="0.25">
      <c r="D3770" s="2" t="s">
        <v>1253</v>
      </c>
      <c r="E3770" t="str">
        <f t="shared" si="62"/>
        <v>._.</v>
      </c>
    </row>
    <row r="3771" spans="4:5" x14ac:dyDescent="0.25">
      <c r="D3771" s="2" t="s">
        <v>2771</v>
      </c>
      <c r="E3771" t="str">
        <f t="shared" si="62"/>
        <v>._.</v>
      </c>
    </row>
    <row r="3772" spans="4:5" x14ac:dyDescent="0.25">
      <c r="D3772" s="2" t="s">
        <v>115</v>
      </c>
      <c r="E3772" t="str">
        <f t="shared" ref="E3772:E3835" si="63">IF(C3772=D3772,":D","._.")</f>
        <v>._.</v>
      </c>
    </row>
    <row r="3773" spans="4:5" x14ac:dyDescent="0.25">
      <c r="D3773" s="2" t="s">
        <v>2812</v>
      </c>
      <c r="E3773" t="str">
        <f t="shared" si="63"/>
        <v>._.</v>
      </c>
    </row>
    <row r="3774" spans="4:5" x14ac:dyDescent="0.25">
      <c r="D3774" s="2" t="s">
        <v>2813</v>
      </c>
      <c r="E3774" t="str">
        <f t="shared" si="63"/>
        <v>._.</v>
      </c>
    </row>
    <row r="3775" spans="4:5" x14ac:dyDescent="0.25">
      <c r="D3775" s="2" t="s">
        <v>6</v>
      </c>
      <c r="E3775" t="str">
        <f t="shared" si="63"/>
        <v>._.</v>
      </c>
    </row>
    <row r="3776" spans="4:5" x14ac:dyDescent="0.25">
      <c r="D3776" s="2" t="s">
        <v>116</v>
      </c>
      <c r="E3776" t="str">
        <f t="shared" si="63"/>
        <v>._.</v>
      </c>
    </row>
    <row r="3777" spans="4:5" x14ac:dyDescent="0.25">
      <c r="D3777" s="2" t="s">
        <v>21</v>
      </c>
      <c r="E3777" t="str">
        <f t="shared" si="63"/>
        <v>._.</v>
      </c>
    </row>
    <row r="3778" spans="4:5" x14ac:dyDescent="0.25">
      <c r="D3778" s="2" t="s">
        <v>1254</v>
      </c>
      <c r="E3778" t="str">
        <f t="shared" si="63"/>
        <v>._.</v>
      </c>
    </row>
    <row r="3779" spans="4:5" x14ac:dyDescent="0.25">
      <c r="D3779" s="2" t="s">
        <v>1255</v>
      </c>
      <c r="E3779" t="str">
        <f t="shared" si="63"/>
        <v>._.</v>
      </c>
    </row>
    <row r="3780" spans="4:5" x14ac:dyDescent="0.25">
      <c r="D3780" s="2" t="s">
        <v>9</v>
      </c>
      <c r="E3780" t="str">
        <f t="shared" si="63"/>
        <v>._.</v>
      </c>
    </row>
    <row r="3781" spans="4:5" x14ac:dyDescent="0.25">
      <c r="D3781" s="2" t="s">
        <v>2814</v>
      </c>
      <c r="E3781" t="str">
        <f t="shared" si="63"/>
        <v>._.</v>
      </c>
    </row>
    <row r="3782" spans="4:5" x14ac:dyDescent="0.25">
      <c r="D3782" s="2" t="s">
        <v>1256</v>
      </c>
      <c r="E3782" t="str">
        <f t="shared" si="63"/>
        <v>._.</v>
      </c>
    </row>
    <row r="3783" spans="4:5" x14ac:dyDescent="0.25">
      <c r="D3783" s="2" t="s">
        <v>2815</v>
      </c>
      <c r="E3783" t="str">
        <f t="shared" si="63"/>
        <v>._.</v>
      </c>
    </row>
    <row r="3784" spans="4:5" x14ac:dyDescent="0.25">
      <c r="D3784" s="2" t="s">
        <v>2816</v>
      </c>
      <c r="E3784" t="str">
        <f t="shared" si="63"/>
        <v>._.</v>
      </c>
    </row>
    <row r="3785" spans="4:5" x14ac:dyDescent="0.25">
      <c r="D3785" s="2" t="s">
        <v>1258</v>
      </c>
      <c r="E3785" t="str">
        <f t="shared" si="63"/>
        <v>._.</v>
      </c>
    </row>
    <row r="3786" spans="4:5" x14ac:dyDescent="0.25">
      <c r="D3786" s="2" t="s">
        <v>1259</v>
      </c>
      <c r="E3786" t="str">
        <f t="shared" si="63"/>
        <v>._.</v>
      </c>
    </row>
    <row r="3787" spans="4:5" x14ac:dyDescent="0.25">
      <c r="D3787" s="2" t="s">
        <v>1260</v>
      </c>
      <c r="E3787" t="str">
        <f t="shared" si="63"/>
        <v>._.</v>
      </c>
    </row>
    <row r="3788" spans="4:5" x14ac:dyDescent="0.25">
      <c r="D3788" s="2" t="s">
        <v>1261</v>
      </c>
      <c r="E3788" t="str">
        <f t="shared" si="63"/>
        <v>._.</v>
      </c>
    </row>
    <row r="3789" spans="4:5" x14ac:dyDescent="0.25">
      <c r="D3789" s="2" t="s">
        <v>1262</v>
      </c>
      <c r="E3789" t="str">
        <f t="shared" si="63"/>
        <v>._.</v>
      </c>
    </row>
    <row r="3790" spans="4:5" x14ac:dyDescent="0.25">
      <c r="D3790" s="2" t="s">
        <v>1263</v>
      </c>
      <c r="E3790" t="str">
        <f t="shared" si="63"/>
        <v>._.</v>
      </c>
    </row>
    <row r="3791" spans="4:5" x14ac:dyDescent="0.25">
      <c r="D3791" s="2" t="s">
        <v>1264</v>
      </c>
      <c r="E3791" t="str">
        <f t="shared" si="63"/>
        <v>._.</v>
      </c>
    </row>
    <row r="3792" spans="4:5" x14ac:dyDescent="0.25">
      <c r="D3792" s="2" t="s">
        <v>1099</v>
      </c>
      <c r="E3792" t="str">
        <f t="shared" si="63"/>
        <v>._.</v>
      </c>
    </row>
    <row r="3793" spans="4:5" x14ac:dyDescent="0.25">
      <c r="D3793" s="2" t="s">
        <v>1189</v>
      </c>
      <c r="E3793" t="str">
        <f t="shared" si="63"/>
        <v>._.</v>
      </c>
    </row>
    <row r="3794" spans="4:5" x14ac:dyDescent="0.25">
      <c r="D3794" s="2" t="s">
        <v>1265</v>
      </c>
      <c r="E3794" t="str">
        <f t="shared" si="63"/>
        <v>._.</v>
      </c>
    </row>
    <row r="3795" spans="4:5" x14ac:dyDescent="0.25">
      <c r="D3795" s="2" t="s">
        <v>1266</v>
      </c>
      <c r="E3795" t="str">
        <f t="shared" si="63"/>
        <v>._.</v>
      </c>
    </row>
    <row r="3796" spans="4:5" x14ac:dyDescent="0.25">
      <c r="D3796" s="2" t="s">
        <v>1267</v>
      </c>
      <c r="E3796" t="str">
        <f t="shared" si="63"/>
        <v>._.</v>
      </c>
    </row>
    <row r="3797" spans="4:5" x14ac:dyDescent="0.25">
      <c r="D3797" s="2" t="s">
        <v>1194</v>
      </c>
      <c r="E3797" t="str">
        <f t="shared" si="63"/>
        <v>._.</v>
      </c>
    </row>
    <row r="3798" spans="4:5" x14ac:dyDescent="0.25">
      <c r="D3798" s="2" t="s">
        <v>1268</v>
      </c>
      <c r="E3798" t="str">
        <f t="shared" si="63"/>
        <v>._.</v>
      </c>
    </row>
    <row r="3799" spans="4:5" x14ac:dyDescent="0.25">
      <c r="D3799" s="2" t="s">
        <v>65</v>
      </c>
      <c r="E3799" t="str">
        <f t="shared" si="63"/>
        <v>._.</v>
      </c>
    </row>
    <row r="3800" spans="4:5" x14ac:dyDescent="0.25">
      <c r="D3800" s="2" t="s">
        <v>1269</v>
      </c>
      <c r="E3800" t="str">
        <f t="shared" si="63"/>
        <v>._.</v>
      </c>
    </row>
    <row r="3801" spans="4:5" x14ac:dyDescent="0.25">
      <c r="D3801" s="2" t="s">
        <v>1270</v>
      </c>
      <c r="E3801" t="str">
        <f t="shared" si="63"/>
        <v>._.</v>
      </c>
    </row>
    <row r="3802" spans="4:5" x14ac:dyDescent="0.25">
      <c r="D3802" s="2" t="s">
        <v>1271</v>
      </c>
      <c r="E3802" t="str">
        <f t="shared" si="63"/>
        <v>._.</v>
      </c>
    </row>
    <row r="3803" spans="4:5" x14ac:dyDescent="0.25">
      <c r="D3803" s="2" t="s">
        <v>1272</v>
      </c>
      <c r="E3803" t="str">
        <f t="shared" si="63"/>
        <v>._.</v>
      </c>
    </row>
    <row r="3804" spans="4:5" x14ac:dyDescent="0.25">
      <c r="D3804" s="2" t="s">
        <v>1273</v>
      </c>
      <c r="E3804" t="str">
        <f t="shared" si="63"/>
        <v>._.</v>
      </c>
    </row>
    <row r="3805" spans="4:5" x14ac:dyDescent="0.25">
      <c r="D3805" s="2" t="s">
        <v>2817</v>
      </c>
      <c r="E3805" t="str">
        <f t="shared" si="63"/>
        <v>._.</v>
      </c>
    </row>
    <row r="3806" spans="4:5" x14ac:dyDescent="0.25">
      <c r="D3806" s="2" t="s">
        <v>1275</v>
      </c>
      <c r="E3806" t="str">
        <f t="shared" si="63"/>
        <v>._.</v>
      </c>
    </row>
    <row r="3807" spans="4:5" x14ac:dyDescent="0.25">
      <c r="D3807" s="2" t="s">
        <v>1276</v>
      </c>
      <c r="E3807" t="str">
        <f t="shared" si="63"/>
        <v>._.</v>
      </c>
    </row>
    <row r="3808" spans="4:5" x14ac:dyDescent="0.25">
      <c r="D3808" s="2" t="s">
        <v>2818</v>
      </c>
      <c r="E3808" t="str">
        <f t="shared" si="63"/>
        <v>._.</v>
      </c>
    </row>
    <row r="3809" spans="4:5" x14ac:dyDescent="0.25">
      <c r="D3809" s="2" t="s">
        <v>1278</v>
      </c>
      <c r="E3809" t="str">
        <f t="shared" si="63"/>
        <v>._.</v>
      </c>
    </row>
    <row r="3810" spans="4:5" x14ac:dyDescent="0.25">
      <c r="D3810" s="2" t="s">
        <v>1279</v>
      </c>
      <c r="E3810" t="str">
        <f t="shared" si="63"/>
        <v>._.</v>
      </c>
    </row>
    <row r="3811" spans="4:5" x14ac:dyDescent="0.25">
      <c r="D3811" s="2" t="s">
        <v>2819</v>
      </c>
      <c r="E3811" t="str">
        <f t="shared" si="63"/>
        <v>._.</v>
      </c>
    </row>
    <row r="3812" spans="4:5" x14ac:dyDescent="0.25">
      <c r="D3812" s="2" t="s">
        <v>2820</v>
      </c>
      <c r="E3812" t="str">
        <f t="shared" si="63"/>
        <v>._.</v>
      </c>
    </row>
    <row r="3813" spans="4:5" x14ac:dyDescent="0.25">
      <c r="D3813" s="2" t="s">
        <v>1282</v>
      </c>
      <c r="E3813" t="str">
        <f t="shared" si="63"/>
        <v>._.</v>
      </c>
    </row>
    <row r="3814" spans="4:5" x14ac:dyDescent="0.25">
      <c r="D3814" s="2" t="s">
        <v>1283</v>
      </c>
      <c r="E3814" t="str">
        <f t="shared" si="63"/>
        <v>._.</v>
      </c>
    </row>
    <row r="3815" spans="4:5" x14ac:dyDescent="0.25">
      <c r="D3815" s="2" t="s">
        <v>1284</v>
      </c>
      <c r="E3815" t="str">
        <f t="shared" si="63"/>
        <v>._.</v>
      </c>
    </row>
    <row r="3816" spans="4:5" x14ac:dyDescent="0.25">
      <c r="D3816" s="2" t="s">
        <v>1285</v>
      </c>
      <c r="E3816" t="str">
        <f t="shared" si="63"/>
        <v>._.</v>
      </c>
    </row>
    <row r="3817" spans="4:5" x14ac:dyDescent="0.25">
      <c r="D3817" s="2" t="s">
        <v>1286</v>
      </c>
      <c r="E3817" t="str">
        <f t="shared" si="63"/>
        <v>._.</v>
      </c>
    </row>
    <row r="3818" spans="4:5" x14ac:dyDescent="0.25">
      <c r="D3818" s="2" t="s">
        <v>1287</v>
      </c>
      <c r="E3818" t="str">
        <f t="shared" si="63"/>
        <v>._.</v>
      </c>
    </row>
    <row r="3819" spans="4:5" x14ac:dyDescent="0.25">
      <c r="D3819" s="2" t="s">
        <v>2771</v>
      </c>
      <c r="E3819" t="str">
        <f t="shared" si="63"/>
        <v>._.</v>
      </c>
    </row>
    <row r="3820" spans="4:5" x14ac:dyDescent="0.25">
      <c r="D3820" s="2" t="s">
        <v>1288</v>
      </c>
      <c r="E3820" t="str">
        <f t="shared" si="63"/>
        <v>._.</v>
      </c>
    </row>
    <row r="3821" spans="4:5" x14ac:dyDescent="0.25">
      <c r="D3821" s="2" t="s">
        <v>2812</v>
      </c>
      <c r="E3821" t="str">
        <f t="shared" si="63"/>
        <v>._.</v>
      </c>
    </row>
    <row r="3822" spans="4:5" x14ac:dyDescent="0.25">
      <c r="D3822" s="2" t="s">
        <v>2821</v>
      </c>
      <c r="E3822" t="str">
        <f t="shared" si="63"/>
        <v>._.</v>
      </c>
    </row>
    <row r="3823" spans="4:5" x14ac:dyDescent="0.25">
      <c r="D3823" s="2" t="s">
        <v>30</v>
      </c>
      <c r="E3823" t="str">
        <f t="shared" si="63"/>
        <v>._.</v>
      </c>
    </row>
    <row r="3824" spans="4:5" x14ac:dyDescent="0.25">
      <c r="D3824" s="2" t="s">
        <v>1289</v>
      </c>
      <c r="E3824" t="str">
        <f t="shared" si="63"/>
        <v>._.</v>
      </c>
    </row>
    <row r="3825" spans="4:5" x14ac:dyDescent="0.25">
      <c r="D3825" s="2" t="s">
        <v>21</v>
      </c>
      <c r="E3825" t="str">
        <f t="shared" si="63"/>
        <v>._.</v>
      </c>
    </row>
    <row r="3826" spans="4:5" x14ac:dyDescent="0.25">
      <c r="D3826" s="2" t="s">
        <v>1290</v>
      </c>
      <c r="E3826" t="str">
        <f t="shared" si="63"/>
        <v>._.</v>
      </c>
    </row>
    <row r="3827" spans="4:5" x14ac:dyDescent="0.25">
      <c r="D3827" s="2" t="s">
        <v>1291</v>
      </c>
      <c r="E3827" t="str">
        <f t="shared" si="63"/>
        <v>._.</v>
      </c>
    </row>
    <row r="3828" spans="4:5" x14ac:dyDescent="0.25">
      <c r="D3828" s="2" t="s">
        <v>1292</v>
      </c>
      <c r="E3828" t="str">
        <f t="shared" si="63"/>
        <v>._.</v>
      </c>
    </row>
    <row r="3829" spans="4:5" x14ac:dyDescent="0.25">
      <c r="D3829" s="2" t="s">
        <v>1293</v>
      </c>
      <c r="E3829" t="str">
        <f t="shared" si="63"/>
        <v>._.</v>
      </c>
    </row>
    <row r="3830" spans="4:5" x14ac:dyDescent="0.25">
      <c r="D3830" s="2" t="s">
        <v>1294</v>
      </c>
      <c r="E3830" t="str">
        <f t="shared" si="63"/>
        <v>._.</v>
      </c>
    </row>
    <row r="3831" spans="4:5" x14ac:dyDescent="0.25">
      <c r="D3831" s="2" t="s">
        <v>1295</v>
      </c>
      <c r="E3831" t="str">
        <f t="shared" si="63"/>
        <v>._.</v>
      </c>
    </row>
    <row r="3832" spans="4:5" x14ac:dyDescent="0.25">
      <c r="D3832" s="2" t="s">
        <v>1296</v>
      </c>
      <c r="E3832" t="str">
        <f t="shared" si="63"/>
        <v>._.</v>
      </c>
    </row>
    <row r="3833" spans="4:5" x14ac:dyDescent="0.25">
      <c r="D3833" s="2" t="s">
        <v>1297</v>
      </c>
      <c r="E3833" t="str">
        <f t="shared" si="63"/>
        <v>._.</v>
      </c>
    </row>
    <row r="3834" spans="4:5" x14ac:dyDescent="0.25">
      <c r="D3834" s="2" t="s">
        <v>1298</v>
      </c>
      <c r="E3834" t="str">
        <f t="shared" si="63"/>
        <v>._.</v>
      </c>
    </row>
    <row r="3835" spans="4:5" x14ac:dyDescent="0.25">
      <c r="D3835" s="2" t="s">
        <v>1299</v>
      </c>
      <c r="E3835" t="str">
        <f t="shared" si="63"/>
        <v>._.</v>
      </c>
    </row>
    <row r="3836" spans="4:5" x14ac:dyDescent="0.25">
      <c r="D3836" s="2" t="s">
        <v>1300</v>
      </c>
      <c r="E3836" t="str">
        <f t="shared" ref="E3836:E3899" si="64">IF(C3836=D3836,":D","._.")</f>
        <v>._.</v>
      </c>
    </row>
    <row r="3837" spans="4:5" x14ac:dyDescent="0.25">
      <c r="D3837" s="2" t="s">
        <v>1301</v>
      </c>
      <c r="E3837" t="str">
        <f t="shared" si="64"/>
        <v>._.</v>
      </c>
    </row>
    <row r="3838" spans="4:5" x14ac:dyDescent="0.25">
      <c r="D3838" s="2" t="s">
        <v>1302</v>
      </c>
      <c r="E3838" t="str">
        <f t="shared" si="64"/>
        <v>._.</v>
      </c>
    </row>
    <row r="3839" spans="4:5" x14ac:dyDescent="0.25">
      <c r="D3839" s="2" t="s">
        <v>1220</v>
      </c>
      <c r="E3839" t="str">
        <f t="shared" si="64"/>
        <v>._.</v>
      </c>
    </row>
    <row r="3840" spans="4:5" x14ac:dyDescent="0.25">
      <c r="D3840" s="2" t="s">
        <v>2822</v>
      </c>
      <c r="E3840" t="str">
        <f t="shared" si="64"/>
        <v>._.</v>
      </c>
    </row>
    <row r="3841" spans="4:5" x14ac:dyDescent="0.25">
      <c r="D3841" s="2" t="s">
        <v>2823</v>
      </c>
      <c r="E3841" t="str">
        <f t="shared" si="64"/>
        <v>._.</v>
      </c>
    </row>
    <row r="3842" spans="4:5" x14ac:dyDescent="0.25">
      <c r="D3842" s="2" t="s">
        <v>1305</v>
      </c>
      <c r="E3842" t="str">
        <f t="shared" si="64"/>
        <v>._.</v>
      </c>
    </row>
    <row r="3843" spans="4:5" x14ac:dyDescent="0.25">
      <c r="D3843" s="2" t="s">
        <v>2824</v>
      </c>
      <c r="E3843" t="str">
        <f t="shared" si="64"/>
        <v>._.</v>
      </c>
    </row>
    <row r="3844" spans="4:5" x14ac:dyDescent="0.25">
      <c r="D3844" s="2" t="s">
        <v>1307</v>
      </c>
      <c r="E3844" t="str">
        <f t="shared" si="64"/>
        <v>._.</v>
      </c>
    </row>
    <row r="3845" spans="4:5" x14ac:dyDescent="0.25">
      <c r="D3845" s="2" t="s">
        <v>1308</v>
      </c>
      <c r="E3845" t="str">
        <f t="shared" si="64"/>
        <v>._.</v>
      </c>
    </row>
    <row r="3846" spans="4:5" x14ac:dyDescent="0.25">
      <c r="D3846" s="2" t="s">
        <v>1309</v>
      </c>
      <c r="E3846" t="str">
        <f t="shared" si="64"/>
        <v>._.</v>
      </c>
    </row>
    <row r="3847" spans="4:5" x14ac:dyDescent="0.25">
      <c r="D3847" s="2" t="s">
        <v>1310</v>
      </c>
      <c r="E3847" t="str">
        <f t="shared" si="64"/>
        <v>._.</v>
      </c>
    </row>
    <row r="3848" spans="4:5" x14ac:dyDescent="0.25">
      <c r="D3848" s="2" t="s">
        <v>1311</v>
      </c>
      <c r="E3848" t="str">
        <f t="shared" si="64"/>
        <v>._.</v>
      </c>
    </row>
    <row r="3849" spans="4:5" x14ac:dyDescent="0.25">
      <c r="D3849" s="2" t="s">
        <v>1312</v>
      </c>
      <c r="E3849" t="str">
        <f t="shared" si="64"/>
        <v>._.</v>
      </c>
    </row>
    <row r="3850" spans="4:5" x14ac:dyDescent="0.25">
      <c r="D3850" s="2" t="s">
        <v>1313</v>
      </c>
      <c r="E3850" t="str">
        <f t="shared" si="64"/>
        <v>._.</v>
      </c>
    </row>
    <row r="3851" spans="4:5" x14ac:dyDescent="0.25">
      <c r="D3851" s="2" t="s">
        <v>2825</v>
      </c>
      <c r="E3851" t="str">
        <f t="shared" si="64"/>
        <v>._.</v>
      </c>
    </row>
    <row r="3852" spans="4:5" x14ac:dyDescent="0.25">
      <c r="D3852" s="2" t="s">
        <v>2826</v>
      </c>
      <c r="E3852" t="str">
        <f t="shared" si="64"/>
        <v>._.</v>
      </c>
    </row>
    <row r="3853" spans="4:5" x14ac:dyDescent="0.25">
      <c r="D3853" s="2" t="s">
        <v>1316</v>
      </c>
      <c r="E3853" t="str">
        <f t="shared" si="64"/>
        <v>._.</v>
      </c>
    </row>
    <row r="3854" spans="4:5" x14ac:dyDescent="0.25">
      <c r="D3854" s="2" t="s">
        <v>1317</v>
      </c>
      <c r="E3854" t="str">
        <f t="shared" si="64"/>
        <v>._.</v>
      </c>
    </row>
    <row r="3855" spans="4:5" x14ac:dyDescent="0.25">
      <c r="D3855" s="2" t="s">
        <v>1318</v>
      </c>
      <c r="E3855" t="str">
        <f t="shared" si="64"/>
        <v>._.</v>
      </c>
    </row>
    <row r="3856" spans="4:5" x14ac:dyDescent="0.25">
      <c r="D3856" s="2" t="s">
        <v>1319</v>
      </c>
      <c r="E3856" t="str">
        <f t="shared" si="64"/>
        <v>._.</v>
      </c>
    </row>
    <row r="3857" spans="4:5" x14ac:dyDescent="0.25">
      <c r="D3857" s="2" t="s">
        <v>1320</v>
      </c>
      <c r="E3857" t="str">
        <f t="shared" si="64"/>
        <v>._.</v>
      </c>
    </row>
    <row r="3858" spans="4:5" x14ac:dyDescent="0.25">
      <c r="D3858" s="2" t="s">
        <v>1321</v>
      </c>
      <c r="E3858" t="str">
        <f t="shared" si="64"/>
        <v>._.</v>
      </c>
    </row>
    <row r="3859" spans="4:5" x14ac:dyDescent="0.25">
      <c r="D3859" s="2" t="s">
        <v>1322</v>
      </c>
      <c r="E3859" t="str">
        <f t="shared" si="64"/>
        <v>._.</v>
      </c>
    </row>
    <row r="3860" spans="4:5" x14ac:dyDescent="0.25">
      <c r="D3860" s="2" t="s">
        <v>1323</v>
      </c>
      <c r="E3860" t="str">
        <f t="shared" si="64"/>
        <v>._.</v>
      </c>
    </row>
    <row r="3861" spans="4:5" x14ac:dyDescent="0.25">
      <c r="D3861" s="2" t="s">
        <v>1324</v>
      </c>
      <c r="E3861" t="str">
        <f t="shared" si="64"/>
        <v>._.</v>
      </c>
    </row>
    <row r="3862" spans="4:5" x14ac:dyDescent="0.25">
      <c r="D3862" s="2" t="s">
        <v>1325</v>
      </c>
      <c r="E3862" t="str">
        <f t="shared" si="64"/>
        <v>._.</v>
      </c>
    </row>
    <row r="3863" spans="4:5" x14ac:dyDescent="0.25">
      <c r="D3863" s="2" t="s">
        <v>1326</v>
      </c>
      <c r="E3863" t="str">
        <f t="shared" si="64"/>
        <v>._.</v>
      </c>
    </row>
    <row r="3864" spans="4:5" x14ac:dyDescent="0.25">
      <c r="D3864" s="2" t="s">
        <v>1327</v>
      </c>
      <c r="E3864" t="str">
        <f t="shared" si="64"/>
        <v>._.</v>
      </c>
    </row>
    <row r="3865" spans="4:5" x14ac:dyDescent="0.25">
      <c r="D3865" s="2" t="s">
        <v>1328</v>
      </c>
      <c r="E3865" t="str">
        <f t="shared" si="64"/>
        <v>._.</v>
      </c>
    </row>
    <row r="3866" spans="4:5" x14ac:dyDescent="0.25">
      <c r="D3866" s="2" t="s">
        <v>1329</v>
      </c>
      <c r="E3866" t="str">
        <f t="shared" si="64"/>
        <v>._.</v>
      </c>
    </row>
    <row r="3867" spans="4:5" x14ac:dyDescent="0.25">
      <c r="D3867" s="2" t="s">
        <v>2827</v>
      </c>
      <c r="E3867" t="str">
        <f t="shared" si="64"/>
        <v>._.</v>
      </c>
    </row>
    <row r="3868" spans="4:5" x14ac:dyDescent="0.25">
      <c r="D3868" s="2" t="s">
        <v>1331</v>
      </c>
      <c r="E3868" t="str">
        <f t="shared" si="64"/>
        <v>._.</v>
      </c>
    </row>
    <row r="3869" spans="4:5" x14ac:dyDescent="0.25">
      <c r="D3869" s="2" t="s">
        <v>1332</v>
      </c>
      <c r="E3869" t="str">
        <f t="shared" si="64"/>
        <v>._.</v>
      </c>
    </row>
    <row r="3870" spans="4:5" x14ac:dyDescent="0.25">
      <c r="D3870" s="2" t="s">
        <v>1333</v>
      </c>
      <c r="E3870" t="str">
        <f t="shared" si="64"/>
        <v>._.</v>
      </c>
    </row>
    <row r="3871" spans="4:5" x14ac:dyDescent="0.25">
      <c r="D3871" s="2" t="s">
        <v>1334</v>
      </c>
      <c r="E3871" t="str">
        <f t="shared" si="64"/>
        <v>._.</v>
      </c>
    </row>
    <row r="3872" spans="4:5" x14ac:dyDescent="0.25">
      <c r="D3872" s="2" t="s">
        <v>1335</v>
      </c>
      <c r="E3872" t="str">
        <f t="shared" si="64"/>
        <v>._.</v>
      </c>
    </row>
    <row r="3873" spans="4:5" x14ac:dyDescent="0.25">
      <c r="D3873" s="2" t="s">
        <v>1336</v>
      </c>
      <c r="E3873" t="str">
        <f t="shared" si="64"/>
        <v>._.</v>
      </c>
    </row>
    <row r="3874" spans="4:5" x14ac:dyDescent="0.25">
      <c r="D3874" s="2" t="s">
        <v>1337</v>
      </c>
      <c r="E3874" t="str">
        <f t="shared" si="64"/>
        <v>._.</v>
      </c>
    </row>
    <row r="3875" spans="4:5" x14ac:dyDescent="0.25">
      <c r="D3875" s="2" t="s">
        <v>1338</v>
      </c>
      <c r="E3875" t="str">
        <f t="shared" si="64"/>
        <v>._.</v>
      </c>
    </row>
    <row r="3876" spans="4:5" x14ac:dyDescent="0.25">
      <c r="D3876" s="2" t="s">
        <v>1339</v>
      </c>
      <c r="E3876" t="str">
        <f t="shared" si="64"/>
        <v>._.</v>
      </c>
    </row>
    <row r="3877" spans="4:5" x14ac:dyDescent="0.25">
      <c r="D3877" s="2" t="s">
        <v>1340</v>
      </c>
      <c r="E3877" t="str">
        <f t="shared" si="64"/>
        <v>._.</v>
      </c>
    </row>
    <row r="3878" spans="4:5" x14ac:dyDescent="0.25">
      <c r="D3878" s="2" t="s">
        <v>1341</v>
      </c>
      <c r="E3878" t="str">
        <f t="shared" si="64"/>
        <v>._.</v>
      </c>
    </row>
    <row r="3879" spans="4:5" x14ac:dyDescent="0.25">
      <c r="D3879" s="2" t="s">
        <v>1342</v>
      </c>
      <c r="E3879" t="str">
        <f t="shared" si="64"/>
        <v>._.</v>
      </c>
    </row>
    <row r="3880" spans="4:5" x14ac:dyDescent="0.25">
      <c r="D3880" s="2" t="s">
        <v>1343</v>
      </c>
      <c r="E3880" t="str">
        <f t="shared" si="64"/>
        <v>._.</v>
      </c>
    </row>
    <row r="3881" spans="4:5" x14ac:dyDescent="0.25">
      <c r="D3881" s="2" t="s">
        <v>1344</v>
      </c>
      <c r="E3881" t="str">
        <f t="shared" si="64"/>
        <v>._.</v>
      </c>
    </row>
    <row r="3882" spans="4:5" x14ac:dyDescent="0.25">
      <c r="D3882" s="2" t="s">
        <v>1345</v>
      </c>
      <c r="E3882" t="str">
        <f t="shared" si="64"/>
        <v>._.</v>
      </c>
    </row>
    <row r="3883" spans="4:5" x14ac:dyDescent="0.25">
      <c r="D3883" s="2" t="s">
        <v>1346</v>
      </c>
      <c r="E3883" t="str">
        <f t="shared" si="64"/>
        <v>._.</v>
      </c>
    </row>
    <row r="3884" spans="4:5" x14ac:dyDescent="0.25">
      <c r="D3884" s="2" t="s">
        <v>1347</v>
      </c>
      <c r="E3884" t="str">
        <f t="shared" si="64"/>
        <v>._.</v>
      </c>
    </row>
    <row r="3885" spans="4:5" x14ac:dyDescent="0.25">
      <c r="D3885" s="2" t="s">
        <v>1348</v>
      </c>
      <c r="E3885" t="str">
        <f t="shared" si="64"/>
        <v>._.</v>
      </c>
    </row>
    <row r="3886" spans="4:5" x14ac:dyDescent="0.25">
      <c r="D3886" s="2" t="s">
        <v>1349</v>
      </c>
      <c r="E3886" t="str">
        <f t="shared" si="64"/>
        <v>._.</v>
      </c>
    </row>
    <row r="3887" spans="4:5" x14ac:dyDescent="0.25">
      <c r="D3887" s="2" t="s">
        <v>1350</v>
      </c>
      <c r="E3887" t="str">
        <f t="shared" si="64"/>
        <v>._.</v>
      </c>
    </row>
    <row r="3888" spans="4:5" x14ac:dyDescent="0.25">
      <c r="D3888" s="2" t="s">
        <v>1351</v>
      </c>
      <c r="E3888" t="str">
        <f t="shared" si="64"/>
        <v>._.</v>
      </c>
    </row>
    <row r="3889" spans="4:5" x14ac:dyDescent="0.25">
      <c r="D3889" s="2" t="s">
        <v>1352</v>
      </c>
      <c r="E3889" t="str">
        <f t="shared" si="64"/>
        <v>._.</v>
      </c>
    </row>
    <row r="3890" spans="4:5" x14ac:dyDescent="0.25">
      <c r="D3890" s="2" t="s">
        <v>1353</v>
      </c>
      <c r="E3890" t="str">
        <f t="shared" si="64"/>
        <v>._.</v>
      </c>
    </row>
    <row r="3891" spans="4:5" x14ac:dyDescent="0.25">
      <c r="D3891" s="2" t="s">
        <v>1354</v>
      </c>
      <c r="E3891" t="str">
        <f t="shared" si="64"/>
        <v>._.</v>
      </c>
    </row>
    <row r="3892" spans="4:5" x14ac:dyDescent="0.25">
      <c r="D3892" s="2" t="s">
        <v>1355</v>
      </c>
      <c r="E3892" t="str">
        <f t="shared" si="64"/>
        <v>._.</v>
      </c>
    </row>
    <row r="3893" spans="4:5" x14ac:dyDescent="0.25">
      <c r="D3893" s="2" t="s">
        <v>1356</v>
      </c>
      <c r="E3893" t="str">
        <f t="shared" si="64"/>
        <v>._.</v>
      </c>
    </row>
    <row r="3894" spans="4:5" x14ac:dyDescent="0.25">
      <c r="D3894" s="2" t="s">
        <v>1357</v>
      </c>
      <c r="E3894" t="str">
        <f t="shared" si="64"/>
        <v>._.</v>
      </c>
    </row>
    <row r="3895" spans="4:5" x14ac:dyDescent="0.25">
      <c r="D3895" s="2" t="s">
        <v>1358</v>
      </c>
      <c r="E3895" t="str">
        <f t="shared" si="64"/>
        <v>._.</v>
      </c>
    </row>
    <row r="3896" spans="4:5" x14ac:dyDescent="0.25">
      <c r="D3896" s="2" t="s">
        <v>2828</v>
      </c>
      <c r="E3896" t="str">
        <f t="shared" si="64"/>
        <v>._.</v>
      </c>
    </row>
    <row r="3897" spans="4:5" x14ac:dyDescent="0.25">
      <c r="D3897" s="2" t="s">
        <v>1360</v>
      </c>
      <c r="E3897" t="str">
        <f t="shared" si="64"/>
        <v>._.</v>
      </c>
    </row>
    <row r="3898" spans="4:5" x14ac:dyDescent="0.25">
      <c r="D3898" s="2" t="s">
        <v>1361</v>
      </c>
      <c r="E3898" t="str">
        <f t="shared" si="64"/>
        <v>._.</v>
      </c>
    </row>
    <row r="3899" spans="4:5" x14ac:dyDescent="0.25">
      <c r="D3899" s="2" t="s">
        <v>1362</v>
      </c>
      <c r="E3899" t="str">
        <f t="shared" si="64"/>
        <v>._.</v>
      </c>
    </row>
    <row r="3900" spans="4:5" x14ac:dyDescent="0.25">
      <c r="D3900" s="2" t="s">
        <v>1363</v>
      </c>
      <c r="E3900" t="str">
        <f t="shared" ref="E3900:E3963" si="65">IF(C3900=D3900,":D","._.")</f>
        <v>._.</v>
      </c>
    </row>
    <row r="3901" spans="4:5" x14ac:dyDescent="0.25">
      <c r="D3901" s="2" t="s">
        <v>2829</v>
      </c>
      <c r="E3901" t="str">
        <f t="shared" si="65"/>
        <v>._.</v>
      </c>
    </row>
    <row r="3902" spans="4:5" x14ac:dyDescent="0.25">
      <c r="D3902" s="2" t="s">
        <v>1365</v>
      </c>
      <c r="E3902" t="str">
        <f t="shared" si="65"/>
        <v>._.</v>
      </c>
    </row>
    <row r="3903" spans="4:5" x14ac:dyDescent="0.25">
      <c r="D3903" s="2" t="s">
        <v>1366</v>
      </c>
      <c r="E3903" t="str">
        <f t="shared" si="65"/>
        <v>._.</v>
      </c>
    </row>
    <row r="3904" spans="4:5" x14ac:dyDescent="0.25">
      <c r="D3904" s="2" t="s">
        <v>1367</v>
      </c>
      <c r="E3904" t="str">
        <f t="shared" si="65"/>
        <v>._.</v>
      </c>
    </row>
    <row r="3905" spans="4:5" x14ac:dyDescent="0.25">
      <c r="D3905" s="2" t="s">
        <v>1368</v>
      </c>
      <c r="E3905" t="str">
        <f t="shared" si="65"/>
        <v>._.</v>
      </c>
    </row>
    <row r="3906" spans="4:5" x14ac:dyDescent="0.25">
      <c r="D3906" s="2" t="s">
        <v>2830</v>
      </c>
      <c r="E3906" t="str">
        <f t="shared" si="65"/>
        <v>._.</v>
      </c>
    </row>
    <row r="3907" spans="4:5" x14ac:dyDescent="0.25">
      <c r="D3907" s="2" t="s">
        <v>2831</v>
      </c>
      <c r="E3907" t="str">
        <f t="shared" si="65"/>
        <v>._.</v>
      </c>
    </row>
    <row r="3908" spans="4:5" x14ac:dyDescent="0.25">
      <c r="D3908" s="2" t="s">
        <v>2832</v>
      </c>
      <c r="E3908" t="str">
        <f t="shared" si="65"/>
        <v>._.</v>
      </c>
    </row>
    <row r="3909" spans="4:5" x14ac:dyDescent="0.25">
      <c r="D3909" s="2" t="s">
        <v>2715</v>
      </c>
      <c r="E3909" t="str">
        <f t="shared" si="65"/>
        <v>._.</v>
      </c>
    </row>
    <row r="3910" spans="4:5" x14ac:dyDescent="0.25">
      <c r="D3910" s="2" t="s">
        <v>2716</v>
      </c>
      <c r="E3910" t="str">
        <f t="shared" si="65"/>
        <v>._.</v>
      </c>
    </row>
    <row r="3911" spans="4:5" x14ac:dyDescent="0.25">
      <c r="D3911" s="2" t="s">
        <v>2717</v>
      </c>
      <c r="E3911" t="str">
        <f t="shared" si="65"/>
        <v>._.</v>
      </c>
    </row>
    <row r="3912" spans="4:5" x14ac:dyDescent="0.25">
      <c r="D3912" s="2" t="s">
        <v>2718</v>
      </c>
      <c r="E3912" t="str">
        <f t="shared" si="65"/>
        <v>._.</v>
      </c>
    </row>
    <row r="3913" spans="4:5" x14ac:dyDescent="0.25">
      <c r="D3913" s="2" t="s">
        <v>2833</v>
      </c>
      <c r="E3913" t="str">
        <f t="shared" si="65"/>
        <v>._.</v>
      </c>
    </row>
    <row r="3914" spans="4:5" x14ac:dyDescent="0.25">
      <c r="D3914" s="2" t="s">
        <v>2775</v>
      </c>
      <c r="E3914" t="str">
        <f t="shared" si="65"/>
        <v>._.</v>
      </c>
    </row>
    <row r="3915" spans="4:5" x14ac:dyDescent="0.25">
      <c r="D3915" s="2" t="s">
        <v>1</v>
      </c>
      <c r="E3915" t="str">
        <f t="shared" si="65"/>
        <v>._.</v>
      </c>
    </row>
    <row r="3916" spans="4:5" x14ac:dyDescent="0.25">
      <c r="D3916" s="2" t="s">
        <v>2758</v>
      </c>
      <c r="E3916" t="str">
        <f t="shared" si="65"/>
        <v>._.</v>
      </c>
    </row>
    <row r="3917" spans="4:5" x14ac:dyDescent="0.25">
      <c r="D3917" s="2" t="s">
        <v>1039</v>
      </c>
      <c r="E3917" t="str">
        <f t="shared" si="65"/>
        <v>._.</v>
      </c>
    </row>
    <row r="3918" spans="4:5" x14ac:dyDescent="0.25">
      <c r="D3918" s="2" t="s">
        <v>2759</v>
      </c>
      <c r="E3918" t="str">
        <f t="shared" si="65"/>
        <v>._.</v>
      </c>
    </row>
    <row r="3919" spans="4:5" x14ac:dyDescent="0.25">
      <c r="D3919" s="2" t="s">
        <v>2760</v>
      </c>
      <c r="E3919" t="str">
        <f t="shared" si="65"/>
        <v>._.</v>
      </c>
    </row>
    <row r="3920" spans="4:5" x14ac:dyDescent="0.25">
      <c r="D3920" s="2" t="s">
        <v>1019</v>
      </c>
      <c r="E3920" t="str">
        <f t="shared" si="65"/>
        <v>._.</v>
      </c>
    </row>
    <row r="3921" spans="4:5" x14ac:dyDescent="0.25">
      <c r="D3921" s="2" t="s">
        <v>2834</v>
      </c>
      <c r="E3921" t="str">
        <f t="shared" si="65"/>
        <v>._.</v>
      </c>
    </row>
    <row r="3922" spans="4:5" x14ac:dyDescent="0.25">
      <c r="D3922" s="2" t="s">
        <v>1379</v>
      </c>
      <c r="E3922" t="str">
        <f t="shared" si="65"/>
        <v>._.</v>
      </c>
    </row>
    <row r="3923" spans="4:5" x14ac:dyDescent="0.25">
      <c r="D3923" s="2" t="s">
        <v>1380</v>
      </c>
      <c r="E3923" t="str">
        <f t="shared" si="65"/>
        <v>._.</v>
      </c>
    </row>
    <row r="3924" spans="4:5" x14ac:dyDescent="0.25">
      <c r="D3924" s="2" t="s">
        <v>2835</v>
      </c>
      <c r="E3924" t="str">
        <f t="shared" si="65"/>
        <v>._.</v>
      </c>
    </row>
    <row r="3925" spans="4:5" x14ac:dyDescent="0.25">
      <c r="D3925" s="2" t="s">
        <v>1381</v>
      </c>
      <c r="E3925" t="str">
        <f t="shared" si="65"/>
        <v>._.</v>
      </c>
    </row>
    <row r="3926" spans="4:5" x14ac:dyDescent="0.25">
      <c r="D3926" s="2" t="s">
        <v>2836</v>
      </c>
      <c r="E3926" t="str">
        <f t="shared" si="65"/>
        <v>._.</v>
      </c>
    </row>
    <row r="3927" spans="4:5" x14ac:dyDescent="0.25">
      <c r="D3927" s="2" t="s">
        <v>2837</v>
      </c>
      <c r="E3927" t="str">
        <f t="shared" si="65"/>
        <v>._.</v>
      </c>
    </row>
    <row r="3928" spans="4:5" x14ac:dyDescent="0.25">
      <c r="D3928" s="2" t="s">
        <v>1250</v>
      </c>
      <c r="E3928" t="str">
        <f t="shared" si="65"/>
        <v>._.</v>
      </c>
    </row>
    <row r="3929" spans="4:5" x14ac:dyDescent="0.25">
      <c r="D3929" s="2" t="s">
        <v>1383</v>
      </c>
      <c r="E3929" t="str">
        <f t="shared" si="65"/>
        <v>._.</v>
      </c>
    </row>
    <row r="3930" spans="4:5" x14ac:dyDescent="0.25">
      <c r="D3930" s="2" t="s">
        <v>1260</v>
      </c>
      <c r="E3930" t="str">
        <f t="shared" si="65"/>
        <v>._.</v>
      </c>
    </row>
    <row r="3931" spans="4:5" x14ac:dyDescent="0.25">
      <c r="D3931" s="2" t="s">
        <v>1384</v>
      </c>
      <c r="E3931" t="str">
        <f t="shared" si="65"/>
        <v>._.</v>
      </c>
    </row>
    <row r="3932" spans="4:5" x14ac:dyDescent="0.25">
      <c r="D3932" s="2" t="s">
        <v>1385</v>
      </c>
      <c r="E3932" t="str">
        <f t="shared" si="65"/>
        <v>._.</v>
      </c>
    </row>
    <row r="3933" spans="4:5" x14ac:dyDescent="0.25">
      <c r="D3933" s="2" t="s">
        <v>1386</v>
      </c>
      <c r="E3933" t="str">
        <f t="shared" si="65"/>
        <v>._.</v>
      </c>
    </row>
    <row r="3934" spans="4:5" x14ac:dyDescent="0.25">
      <c r="D3934" s="2" t="s">
        <v>1387</v>
      </c>
      <c r="E3934" t="str">
        <f t="shared" si="65"/>
        <v>._.</v>
      </c>
    </row>
    <row r="3935" spans="4:5" x14ac:dyDescent="0.25">
      <c r="D3935" s="2" t="s">
        <v>1388</v>
      </c>
      <c r="E3935" t="str">
        <f t="shared" si="65"/>
        <v>._.</v>
      </c>
    </row>
    <row r="3936" spans="4:5" x14ac:dyDescent="0.25">
      <c r="D3936" s="2" t="s">
        <v>1389</v>
      </c>
      <c r="E3936" t="str">
        <f t="shared" si="65"/>
        <v>._.</v>
      </c>
    </row>
    <row r="3937" spans="4:5" x14ac:dyDescent="0.25">
      <c r="D3937" s="2" t="s">
        <v>1390</v>
      </c>
      <c r="E3937" t="str">
        <f t="shared" si="65"/>
        <v>._.</v>
      </c>
    </row>
    <row r="3938" spans="4:5" x14ac:dyDescent="0.25">
      <c r="D3938" s="2" t="s">
        <v>1391</v>
      </c>
      <c r="E3938" t="str">
        <f t="shared" si="65"/>
        <v>._.</v>
      </c>
    </row>
    <row r="3939" spans="4:5" x14ac:dyDescent="0.25">
      <c r="D3939" s="2" t="s">
        <v>1392</v>
      </c>
      <c r="E3939" t="str">
        <f t="shared" si="65"/>
        <v>._.</v>
      </c>
    </row>
    <row r="3940" spans="4:5" x14ac:dyDescent="0.25">
      <c r="D3940" s="2" t="s">
        <v>2838</v>
      </c>
      <c r="E3940" t="str">
        <f t="shared" si="65"/>
        <v>._.</v>
      </c>
    </row>
    <row r="3941" spans="4:5" x14ac:dyDescent="0.25">
      <c r="D3941" s="2" t="s">
        <v>1394</v>
      </c>
      <c r="E3941" t="str">
        <f t="shared" si="65"/>
        <v>._.</v>
      </c>
    </row>
    <row r="3942" spans="4:5" x14ac:dyDescent="0.25">
      <c r="D3942" s="2" t="s">
        <v>1395</v>
      </c>
      <c r="E3942" t="str">
        <f t="shared" si="65"/>
        <v>._.</v>
      </c>
    </row>
    <row r="3943" spans="4:5" x14ac:dyDescent="0.25">
      <c r="D3943" s="2" t="s">
        <v>1396</v>
      </c>
      <c r="E3943" t="str">
        <f t="shared" si="65"/>
        <v>._.</v>
      </c>
    </row>
    <row r="3944" spans="4:5" x14ac:dyDescent="0.25">
      <c r="D3944" s="2" t="s">
        <v>1397</v>
      </c>
      <c r="E3944" t="str">
        <f t="shared" si="65"/>
        <v>._.</v>
      </c>
    </row>
    <row r="3945" spans="4:5" x14ac:dyDescent="0.25">
      <c r="D3945" s="2" t="s">
        <v>2839</v>
      </c>
      <c r="E3945" t="str">
        <f t="shared" si="65"/>
        <v>._.</v>
      </c>
    </row>
    <row r="3946" spans="4:5" x14ac:dyDescent="0.25">
      <c r="D3946" s="2" t="s">
        <v>1399</v>
      </c>
      <c r="E3946" t="str">
        <f t="shared" si="65"/>
        <v>._.</v>
      </c>
    </row>
    <row r="3947" spans="4:5" x14ac:dyDescent="0.25">
      <c r="D3947" s="2" t="s">
        <v>1400</v>
      </c>
      <c r="E3947" t="str">
        <f t="shared" si="65"/>
        <v>._.</v>
      </c>
    </row>
    <row r="3948" spans="4:5" x14ac:dyDescent="0.25">
      <c r="D3948" s="2" t="s">
        <v>1401</v>
      </c>
      <c r="E3948" t="str">
        <f t="shared" si="65"/>
        <v>._.</v>
      </c>
    </row>
    <row r="3949" spans="4:5" x14ac:dyDescent="0.25">
      <c r="D3949" s="2" t="s">
        <v>1402</v>
      </c>
      <c r="E3949" t="str">
        <f t="shared" si="65"/>
        <v>._.</v>
      </c>
    </row>
    <row r="3950" spans="4:5" x14ac:dyDescent="0.25">
      <c r="D3950" s="2" t="s">
        <v>1403</v>
      </c>
      <c r="E3950" t="str">
        <f t="shared" si="65"/>
        <v>._.</v>
      </c>
    </row>
    <row r="3951" spans="4:5" x14ac:dyDescent="0.25">
      <c r="D3951" s="2" t="s">
        <v>1404</v>
      </c>
      <c r="E3951" t="str">
        <f t="shared" si="65"/>
        <v>._.</v>
      </c>
    </row>
    <row r="3952" spans="4:5" x14ac:dyDescent="0.25">
      <c r="D3952" s="2" t="s">
        <v>2840</v>
      </c>
      <c r="E3952" t="str">
        <f t="shared" si="65"/>
        <v>._.</v>
      </c>
    </row>
    <row r="3953" spans="4:5" x14ac:dyDescent="0.25">
      <c r="D3953" s="2" t="s">
        <v>1406</v>
      </c>
      <c r="E3953" t="str">
        <f t="shared" si="65"/>
        <v>._.</v>
      </c>
    </row>
    <row r="3954" spans="4:5" x14ac:dyDescent="0.25">
      <c r="D3954" s="2" t="s">
        <v>1407</v>
      </c>
      <c r="E3954" t="str">
        <f t="shared" si="65"/>
        <v>._.</v>
      </c>
    </row>
    <row r="3955" spans="4:5" x14ac:dyDescent="0.25">
      <c r="D3955" s="2" t="s">
        <v>2841</v>
      </c>
      <c r="E3955" t="str">
        <f t="shared" si="65"/>
        <v>._.</v>
      </c>
    </row>
    <row r="3956" spans="4:5" x14ac:dyDescent="0.25">
      <c r="D3956" s="2" t="s">
        <v>2842</v>
      </c>
      <c r="E3956" t="str">
        <f t="shared" si="65"/>
        <v>._.</v>
      </c>
    </row>
    <row r="3957" spans="4:5" x14ac:dyDescent="0.25">
      <c r="D3957" s="2" t="s">
        <v>2843</v>
      </c>
      <c r="E3957" t="str">
        <f t="shared" si="65"/>
        <v>._.</v>
      </c>
    </row>
    <row r="3958" spans="4:5" x14ac:dyDescent="0.25">
      <c r="D3958" s="2" t="s">
        <v>1411</v>
      </c>
      <c r="E3958" t="str">
        <f t="shared" si="65"/>
        <v>._.</v>
      </c>
    </row>
    <row r="3959" spans="4:5" x14ac:dyDescent="0.25">
      <c r="D3959" s="2" t="s">
        <v>2844</v>
      </c>
      <c r="E3959" t="str">
        <f t="shared" si="65"/>
        <v>._.</v>
      </c>
    </row>
    <row r="3960" spans="4:5" x14ac:dyDescent="0.25">
      <c r="D3960" s="2" t="s">
        <v>1413</v>
      </c>
      <c r="E3960" t="str">
        <f t="shared" si="65"/>
        <v>._.</v>
      </c>
    </row>
    <row r="3961" spans="4:5" x14ac:dyDescent="0.25">
      <c r="D3961" s="2" t="s">
        <v>1414</v>
      </c>
      <c r="E3961" t="str">
        <f t="shared" si="65"/>
        <v>._.</v>
      </c>
    </row>
    <row r="3962" spans="4:5" x14ac:dyDescent="0.25">
      <c r="D3962" s="2" t="s">
        <v>2845</v>
      </c>
      <c r="E3962" t="str">
        <f t="shared" si="65"/>
        <v>._.</v>
      </c>
    </row>
    <row r="3963" spans="4:5" x14ac:dyDescent="0.25">
      <c r="D3963" s="2" t="s">
        <v>2846</v>
      </c>
      <c r="E3963" t="str">
        <f t="shared" si="65"/>
        <v>._.</v>
      </c>
    </row>
    <row r="3964" spans="4:5" x14ac:dyDescent="0.25">
      <c r="D3964" s="2" t="s">
        <v>2847</v>
      </c>
      <c r="E3964" t="str">
        <f t="shared" ref="E3964:E4027" si="66">IF(C3964=D3964,":D","._.")</f>
        <v>._.</v>
      </c>
    </row>
    <row r="3965" spans="4:5" x14ac:dyDescent="0.25">
      <c r="D3965" s="2" t="s">
        <v>1418</v>
      </c>
      <c r="E3965" t="str">
        <f t="shared" si="66"/>
        <v>._.</v>
      </c>
    </row>
    <row r="3966" spans="4:5" x14ac:dyDescent="0.25">
      <c r="D3966" s="2" t="s">
        <v>2848</v>
      </c>
      <c r="E3966" t="str">
        <f t="shared" si="66"/>
        <v>._.</v>
      </c>
    </row>
    <row r="3967" spans="4:5" x14ac:dyDescent="0.25">
      <c r="D3967" s="2" t="s">
        <v>2849</v>
      </c>
      <c r="E3967" t="str">
        <f t="shared" si="66"/>
        <v>._.</v>
      </c>
    </row>
    <row r="3968" spans="4:5" x14ac:dyDescent="0.25">
      <c r="D3968" s="2" t="s">
        <v>2850</v>
      </c>
      <c r="E3968" t="str">
        <f t="shared" si="66"/>
        <v>._.</v>
      </c>
    </row>
    <row r="3969" spans="4:5" x14ac:dyDescent="0.25">
      <c r="D3969" s="2" t="s">
        <v>2851</v>
      </c>
      <c r="E3969" t="str">
        <f t="shared" si="66"/>
        <v>._.</v>
      </c>
    </row>
    <row r="3970" spans="4:5" x14ac:dyDescent="0.25">
      <c r="D3970" s="2" t="s">
        <v>1423</v>
      </c>
      <c r="E3970" t="str">
        <f t="shared" si="66"/>
        <v>._.</v>
      </c>
    </row>
    <row r="3971" spans="4:5" x14ac:dyDescent="0.25">
      <c r="D3971" s="2" t="s">
        <v>2852</v>
      </c>
      <c r="E3971" t="str">
        <f t="shared" si="66"/>
        <v>._.</v>
      </c>
    </row>
    <row r="3972" spans="4:5" x14ac:dyDescent="0.25">
      <c r="D3972" s="2" t="s">
        <v>2853</v>
      </c>
      <c r="E3972" t="str">
        <f t="shared" si="66"/>
        <v>._.</v>
      </c>
    </row>
    <row r="3973" spans="4:5" x14ac:dyDescent="0.25">
      <c r="D3973" s="2" t="s">
        <v>2854</v>
      </c>
      <c r="E3973" t="str">
        <f t="shared" si="66"/>
        <v>._.</v>
      </c>
    </row>
    <row r="3974" spans="4:5" x14ac:dyDescent="0.25">
      <c r="D3974" s="2" t="s">
        <v>1427</v>
      </c>
      <c r="E3974" t="str">
        <f t="shared" si="66"/>
        <v>._.</v>
      </c>
    </row>
    <row r="3975" spans="4:5" x14ac:dyDescent="0.25">
      <c r="D3975" s="2" t="s">
        <v>2855</v>
      </c>
      <c r="E3975" t="str">
        <f t="shared" si="66"/>
        <v>._.</v>
      </c>
    </row>
    <row r="3976" spans="4:5" x14ac:dyDescent="0.25">
      <c r="D3976" s="2" t="s">
        <v>2719</v>
      </c>
      <c r="E3976" t="str">
        <f t="shared" si="66"/>
        <v>._.</v>
      </c>
    </row>
    <row r="3977" spans="4:5" x14ac:dyDescent="0.25">
      <c r="D3977" s="2" t="s">
        <v>2720</v>
      </c>
      <c r="E3977" t="str">
        <f t="shared" si="66"/>
        <v>._.</v>
      </c>
    </row>
    <row r="3978" spans="4:5" x14ac:dyDescent="0.25">
      <c r="D3978" s="2" t="s">
        <v>2856</v>
      </c>
      <c r="E3978" t="str">
        <f t="shared" si="66"/>
        <v>._.</v>
      </c>
    </row>
    <row r="3979" spans="4:5" x14ac:dyDescent="0.25">
      <c r="D3979" s="2" t="s">
        <v>1432</v>
      </c>
      <c r="E3979" t="str">
        <f t="shared" si="66"/>
        <v>._.</v>
      </c>
    </row>
    <row r="3980" spans="4:5" x14ac:dyDescent="0.25">
      <c r="D3980" s="2" t="s">
        <v>1433</v>
      </c>
      <c r="E3980" t="str">
        <f t="shared" si="66"/>
        <v>._.</v>
      </c>
    </row>
    <row r="3981" spans="4:5" x14ac:dyDescent="0.25">
      <c r="D3981" s="2" t="s">
        <v>2857</v>
      </c>
      <c r="E3981" t="str">
        <f t="shared" si="66"/>
        <v>._.</v>
      </c>
    </row>
    <row r="3982" spans="4:5" x14ac:dyDescent="0.25">
      <c r="D3982" s="2" t="s">
        <v>1435</v>
      </c>
      <c r="E3982" t="str">
        <f t="shared" si="66"/>
        <v>._.</v>
      </c>
    </row>
    <row r="3983" spans="4:5" x14ac:dyDescent="0.25">
      <c r="D3983" s="2" t="s">
        <v>1436</v>
      </c>
      <c r="E3983" t="str">
        <f t="shared" si="66"/>
        <v>._.</v>
      </c>
    </row>
    <row r="3984" spans="4:5" x14ac:dyDescent="0.25">
      <c r="D3984" s="2" t="s">
        <v>2858</v>
      </c>
      <c r="E3984" t="str">
        <f t="shared" si="66"/>
        <v>._.</v>
      </c>
    </row>
    <row r="3985" spans="4:5" x14ac:dyDescent="0.25">
      <c r="D3985" s="2" t="s">
        <v>2721</v>
      </c>
      <c r="E3985" t="str">
        <f t="shared" si="66"/>
        <v>._.</v>
      </c>
    </row>
    <row r="3986" spans="4:5" x14ac:dyDescent="0.25">
      <c r="D3986" s="2" t="s">
        <v>2722</v>
      </c>
      <c r="E3986" t="str">
        <f t="shared" si="66"/>
        <v>._.</v>
      </c>
    </row>
    <row r="3987" spans="4:5" x14ac:dyDescent="0.25">
      <c r="D3987" s="2" t="s">
        <v>2859</v>
      </c>
      <c r="E3987" t="str">
        <f t="shared" si="66"/>
        <v>._.</v>
      </c>
    </row>
    <row r="3988" spans="4:5" x14ac:dyDescent="0.25">
      <c r="D3988" s="2" t="s">
        <v>1441</v>
      </c>
      <c r="E3988" t="str">
        <f t="shared" si="66"/>
        <v>._.</v>
      </c>
    </row>
    <row r="3989" spans="4:5" x14ac:dyDescent="0.25">
      <c r="D3989" s="2" t="s">
        <v>1442</v>
      </c>
      <c r="E3989" t="str">
        <f t="shared" si="66"/>
        <v>._.</v>
      </c>
    </row>
    <row r="3990" spans="4:5" x14ac:dyDescent="0.25">
      <c r="D3990" s="2" t="s">
        <v>2860</v>
      </c>
      <c r="E3990" t="str">
        <f t="shared" si="66"/>
        <v>._.</v>
      </c>
    </row>
    <row r="3991" spans="4:5" x14ac:dyDescent="0.25">
      <c r="D3991" s="2" t="s">
        <v>1444</v>
      </c>
      <c r="E3991" t="str">
        <f t="shared" si="66"/>
        <v>._.</v>
      </c>
    </row>
    <row r="3992" spans="4:5" x14ac:dyDescent="0.25">
      <c r="D3992" s="2" t="s">
        <v>1445</v>
      </c>
      <c r="E3992" t="str">
        <f t="shared" si="66"/>
        <v>._.</v>
      </c>
    </row>
    <row r="3993" spans="4:5" x14ac:dyDescent="0.25">
      <c r="D3993" s="2" t="s">
        <v>2861</v>
      </c>
      <c r="E3993" t="str">
        <f t="shared" si="66"/>
        <v>._.</v>
      </c>
    </row>
    <row r="3994" spans="4:5" x14ac:dyDescent="0.25">
      <c r="D3994" s="2" t="s">
        <v>2723</v>
      </c>
      <c r="E3994" t="str">
        <f t="shared" si="66"/>
        <v>._.</v>
      </c>
    </row>
    <row r="3995" spans="4:5" x14ac:dyDescent="0.25">
      <c r="D3995" s="2" t="s">
        <v>2724</v>
      </c>
      <c r="E3995" t="str">
        <f t="shared" si="66"/>
        <v>._.</v>
      </c>
    </row>
    <row r="3996" spans="4:5" x14ac:dyDescent="0.25">
      <c r="D3996" s="2" t="s">
        <v>2862</v>
      </c>
      <c r="E3996" t="str">
        <f t="shared" si="66"/>
        <v>._.</v>
      </c>
    </row>
    <row r="3997" spans="4:5" x14ac:dyDescent="0.25">
      <c r="D3997" s="2" t="s">
        <v>2863</v>
      </c>
      <c r="E3997" t="str">
        <f t="shared" si="66"/>
        <v>._.</v>
      </c>
    </row>
    <row r="3998" spans="4:5" x14ac:dyDescent="0.25">
      <c r="D3998" s="2" t="s">
        <v>1451</v>
      </c>
      <c r="E3998" t="str">
        <f t="shared" si="66"/>
        <v>._.</v>
      </c>
    </row>
    <row r="3999" spans="4:5" x14ac:dyDescent="0.25">
      <c r="D3999" s="2" t="s">
        <v>2864</v>
      </c>
      <c r="E3999" t="str">
        <f t="shared" si="66"/>
        <v>._.</v>
      </c>
    </row>
    <row r="4000" spans="4:5" x14ac:dyDescent="0.25">
      <c r="D4000" s="2" t="s">
        <v>2865</v>
      </c>
      <c r="E4000" t="str">
        <f t="shared" si="66"/>
        <v>._.</v>
      </c>
    </row>
    <row r="4001" spans="4:5" x14ac:dyDescent="0.25">
      <c r="D4001" s="2" t="s">
        <v>2866</v>
      </c>
      <c r="E4001" t="str">
        <f t="shared" si="66"/>
        <v>._.</v>
      </c>
    </row>
    <row r="4002" spans="4:5" x14ac:dyDescent="0.25">
      <c r="D4002" s="2" t="s">
        <v>1455</v>
      </c>
      <c r="E4002" t="str">
        <f t="shared" si="66"/>
        <v>._.</v>
      </c>
    </row>
    <row r="4003" spans="4:5" x14ac:dyDescent="0.25">
      <c r="D4003" s="2" t="s">
        <v>1456</v>
      </c>
      <c r="E4003" t="str">
        <f t="shared" si="66"/>
        <v>._.</v>
      </c>
    </row>
    <row r="4004" spans="4:5" x14ac:dyDescent="0.25">
      <c r="D4004" s="2" t="s">
        <v>2867</v>
      </c>
      <c r="E4004" t="str">
        <f t="shared" si="66"/>
        <v>._.</v>
      </c>
    </row>
    <row r="4005" spans="4:5" x14ac:dyDescent="0.25">
      <c r="D4005" s="2" t="s">
        <v>1458</v>
      </c>
      <c r="E4005" t="str">
        <f t="shared" si="66"/>
        <v>._.</v>
      </c>
    </row>
    <row r="4006" spans="4:5" x14ac:dyDescent="0.25">
      <c r="D4006" s="2" t="s">
        <v>1459</v>
      </c>
      <c r="E4006" t="str">
        <f t="shared" si="66"/>
        <v>._.</v>
      </c>
    </row>
    <row r="4007" spans="4:5" x14ac:dyDescent="0.25">
      <c r="D4007" s="2" t="s">
        <v>2868</v>
      </c>
      <c r="E4007" t="str">
        <f t="shared" si="66"/>
        <v>._.</v>
      </c>
    </row>
    <row r="4008" spans="4:5" x14ac:dyDescent="0.25">
      <c r="D4008" s="2" t="s">
        <v>2725</v>
      </c>
      <c r="E4008" t="str">
        <f t="shared" si="66"/>
        <v>._.</v>
      </c>
    </row>
    <row r="4009" spans="4:5" x14ac:dyDescent="0.25">
      <c r="D4009" s="2" t="s">
        <v>2726</v>
      </c>
      <c r="E4009" t="str">
        <f t="shared" si="66"/>
        <v>._.</v>
      </c>
    </row>
    <row r="4010" spans="4:5" x14ac:dyDescent="0.25">
      <c r="D4010" s="2" t="s">
        <v>2869</v>
      </c>
      <c r="E4010" t="str">
        <f t="shared" si="66"/>
        <v>._.</v>
      </c>
    </row>
    <row r="4011" spans="4:5" x14ac:dyDescent="0.25">
      <c r="D4011" s="2" t="s">
        <v>1464</v>
      </c>
      <c r="E4011" t="str">
        <f t="shared" si="66"/>
        <v>._.</v>
      </c>
    </row>
    <row r="4012" spans="4:5" x14ac:dyDescent="0.25">
      <c r="D4012" s="2" t="s">
        <v>1465</v>
      </c>
      <c r="E4012" t="str">
        <f t="shared" si="66"/>
        <v>._.</v>
      </c>
    </row>
    <row r="4013" spans="4:5" x14ac:dyDescent="0.25">
      <c r="D4013" s="2" t="s">
        <v>2870</v>
      </c>
      <c r="E4013" t="str">
        <f t="shared" si="66"/>
        <v>._.</v>
      </c>
    </row>
    <row r="4014" spans="4:5" x14ac:dyDescent="0.25">
      <c r="D4014" s="2" t="s">
        <v>2727</v>
      </c>
      <c r="E4014" t="str">
        <f t="shared" si="66"/>
        <v>._.</v>
      </c>
    </row>
    <row r="4015" spans="4:5" x14ac:dyDescent="0.25">
      <c r="D4015" s="2" t="s">
        <v>2728</v>
      </c>
      <c r="E4015" t="str">
        <f t="shared" si="66"/>
        <v>._.</v>
      </c>
    </row>
    <row r="4016" spans="4:5" x14ac:dyDescent="0.25">
      <c r="D4016" s="2" t="s">
        <v>1469</v>
      </c>
      <c r="E4016" t="str">
        <f t="shared" si="66"/>
        <v>._.</v>
      </c>
    </row>
    <row r="4017" spans="4:5" x14ac:dyDescent="0.25">
      <c r="D4017" s="2" t="s">
        <v>1470</v>
      </c>
      <c r="E4017" t="str">
        <f t="shared" si="66"/>
        <v>._.</v>
      </c>
    </row>
    <row r="4018" spans="4:5" x14ac:dyDescent="0.25">
      <c r="D4018" s="2" t="s">
        <v>2871</v>
      </c>
      <c r="E4018" t="str">
        <f t="shared" si="66"/>
        <v>._.</v>
      </c>
    </row>
    <row r="4019" spans="4:5" x14ac:dyDescent="0.25">
      <c r="D4019" s="2" t="s">
        <v>2729</v>
      </c>
      <c r="E4019" t="str">
        <f t="shared" si="66"/>
        <v>._.</v>
      </c>
    </row>
    <row r="4020" spans="4:5" x14ac:dyDescent="0.25">
      <c r="D4020" s="2" t="s">
        <v>2730</v>
      </c>
      <c r="E4020" t="str">
        <f t="shared" si="66"/>
        <v>._.</v>
      </c>
    </row>
    <row r="4021" spans="4:5" x14ac:dyDescent="0.25">
      <c r="D4021" s="2" t="s">
        <v>2872</v>
      </c>
      <c r="E4021" t="str">
        <f t="shared" si="66"/>
        <v>._.</v>
      </c>
    </row>
    <row r="4022" spans="4:5" x14ac:dyDescent="0.25">
      <c r="D4022" s="2" t="s">
        <v>1475</v>
      </c>
      <c r="E4022" t="str">
        <f t="shared" si="66"/>
        <v>._.</v>
      </c>
    </row>
    <row r="4023" spans="4:5" x14ac:dyDescent="0.25">
      <c r="D4023" s="2" t="s">
        <v>1476</v>
      </c>
      <c r="E4023" t="str">
        <f t="shared" si="66"/>
        <v>._.</v>
      </c>
    </row>
    <row r="4024" spans="4:5" x14ac:dyDescent="0.25">
      <c r="D4024" s="2" t="s">
        <v>2873</v>
      </c>
      <c r="E4024" t="str">
        <f t="shared" si="66"/>
        <v>._.</v>
      </c>
    </row>
    <row r="4025" spans="4:5" x14ac:dyDescent="0.25">
      <c r="D4025" s="2" t="s">
        <v>2731</v>
      </c>
      <c r="E4025" t="str">
        <f t="shared" si="66"/>
        <v>._.</v>
      </c>
    </row>
    <row r="4026" spans="4:5" x14ac:dyDescent="0.25">
      <c r="D4026" s="2" t="s">
        <v>2732</v>
      </c>
      <c r="E4026" t="str">
        <f t="shared" si="66"/>
        <v>._.</v>
      </c>
    </row>
    <row r="4027" spans="4:5" x14ac:dyDescent="0.25">
      <c r="D4027" s="2" t="s">
        <v>2874</v>
      </c>
      <c r="E4027" t="str">
        <f t="shared" si="66"/>
        <v>._.</v>
      </c>
    </row>
    <row r="4028" spans="4:5" x14ac:dyDescent="0.25">
      <c r="D4028" s="2" t="s">
        <v>1481</v>
      </c>
      <c r="E4028" t="str">
        <f t="shared" ref="E4028:E4091" si="67">IF(C4028=D4028,":D","._.")</f>
        <v>._.</v>
      </c>
    </row>
    <row r="4029" spans="4:5" x14ac:dyDescent="0.25">
      <c r="D4029" s="2" t="s">
        <v>1482</v>
      </c>
      <c r="E4029" t="str">
        <f t="shared" si="67"/>
        <v>._.</v>
      </c>
    </row>
    <row r="4030" spans="4:5" x14ac:dyDescent="0.25">
      <c r="D4030" s="2" t="s">
        <v>1483</v>
      </c>
      <c r="E4030" t="str">
        <f t="shared" si="67"/>
        <v>._.</v>
      </c>
    </row>
    <row r="4031" spans="4:5" x14ac:dyDescent="0.25">
      <c r="D4031" s="2" t="s">
        <v>1484</v>
      </c>
      <c r="E4031" t="str">
        <f t="shared" si="67"/>
        <v>._.</v>
      </c>
    </row>
    <row r="4032" spans="4:5" x14ac:dyDescent="0.25">
      <c r="D4032" s="2" t="s">
        <v>2875</v>
      </c>
      <c r="E4032" t="str">
        <f t="shared" si="67"/>
        <v>._.</v>
      </c>
    </row>
    <row r="4033" spans="4:5" x14ac:dyDescent="0.25">
      <c r="D4033" s="2" t="s">
        <v>1486</v>
      </c>
      <c r="E4033" t="str">
        <f t="shared" si="67"/>
        <v>._.</v>
      </c>
    </row>
    <row r="4034" spans="4:5" x14ac:dyDescent="0.25">
      <c r="D4034" s="2" t="s">
        <v>1487</v>
      </c>
      <c r="E4034" t="str">
        <f t="shared" si="67"/>
        <v>._.</v>
      </c>
    </row>
    <row r="4035" spans="4:5" x14ac:dyDescent="0.25">
      <c r="D4035" s="2" t="s">
        <v>2876</v>
      </c>
      <c r="E4035" t="str">
        <f t="shared" si="67"/>
        <v>._.</v>
      </c>
    </row>
    <row r="4036" spans="4:5" x14ac:dyDescent="0.25">
      <c r="D4036" s="2" t="s">
        <v>1489</v>
      </c>
      <c r="E4036" t="str">
        <f t="shared" si="67"/>
        <v>._.</v>
      </c>
    </row>
    <row r="4037" spans="4:5" x14ac:dyDescent="0.25">
      <c r="D4037" s="2" t="s">
        <v>1490</v>
      </c>
      <c r="E4037" t="str">
        <f t="shared" si="67"/>
        <v>._.</v>
      </c>
    </row>
    <row r="4038" spans="4:5" x14ac:dyDescent="0.25">
      <c r="D4038" s="2" t="s">
        <v>2877</v>
      </c>
      <c r="E4038" t="str">
        <f t="shared" si="67"/>
        <v>._.</v>
      </c>
    </row>
    <row r="4039" spans="4:5" x14ac:dyDescent="0.25">
      <c r="D4039" s="2" t="s">
        <v>2733</v>
      </c>
      <c r="E4039" t="str">
        <f t="shared" si="67"/>
        <v>._.</v>
      </c>
    </row>
    <row r="4040" spans="4:5" x14ac:dyDescent="0.25">
      <c r="D4040" s="2" t="s">
        <v>2734</v>
      </c>
      <c r="E4040" t="str">
        <f t="shared" si="67"/>
        <v>._.</v>
      </c>
    </row>
    <row r="4041" spans="4:5" x14ac:dyDescent="0.25">
      <c r="D4041" s="2" t="s">
        <v>2878</v>
      </c>
      <c r="E4041" t="str">
        <f t="shared" si="67"/>
        <v>._.</v>
      </c>
    </row>
    <row r="4042" spans="4:5" x14ac:dyDescent="0.25">
      <c r="D4042" s="2" t="s">
        <v>2735</v>
      </c>
      <c r="E4042" t="str">
        <f t="shared" si="67"/>
        <v>._.</v>
      </c>
    </row>
    <row r="4043" spans="4:5" x14ac:dyDescent="0.25">
      <c r="D4043" s="2" t="s">
        <v>2736</v>
      </c>
      <c r="E4043" t="str">
        <f t="shared" si="67"/>
        <v>._.</v>
      </c>
    </row>
    <row r="4044" spans="4:5" x14ac:dyDescent="0.25">
      <c r="D4044" s="2" t="s">
        <v>1497</v>
      </c>
      <c r="E4044" t="str">
        <f t="shared" si="67"/>
        <v>._.</v>
      </c>
    </row>
    <row r="4045" spans="4:5" x14ac:dyDescent="0.25">
      <c r="D4045" s="2" t="s">
        <v>1498</v>
      </c>
      <c r="E4045" t="str">
        <f t="shared" si="67"/>
        <v>._.</v>
      </c>
    </row>
    <row r="4046" spans="4:5" x14ac:dyDescent="0.25">
      <c r="D4046" s="2" t="s">
        <v>2879</v>
      </c>
      <c r="E4046" t="str">
        <f t="shared" si="67"/>
        <v>._.</v>
      </c>
    </row>
    <row r="4047" spans="4:5" x14ac:dyDescent="0.25">
      <c r="D4047" s="2" t="s">
        <v>2737</v>
      </c>
      <c r="E4047" t="str">
        <f t="shared" si="67"/>
        <v>._.</v>
      </c>
    </row>
    <row r="4048" spans="4:5" x14ac:dyDescent="0.25">
      <c r="D4048" s="2" t="s">
        <v>2738</v>
      </c>
      <c r="E4048" t="str">
        <f t="shared" si="67"/>
        <v>._.</v>
      </c>
    </row>
    <row r="4049" spans="4:5" x14ac:dyDescent="0.25">
      <c r="D4049" s="2" t="s">
        <v>2880</v>
      </c>
      <c r="E4049" t="str">
        <f t="shared" si="67"/>
        <v>._.</v>
      </c>
    </row>
    <row r="4050" spans="4:5" x14ac:dyDescent="0.25">
      <c r="D4050" s="2" t="s">
        <v>2739</v>
      </c>
      <c r="E4050" t="str">
        <f t="shared" si="67"/>
        <v>._.</v>
      </c>
    </row>
    <row r="4051" spans="4:5" x14ac:dyDescent="0.25">
      <c r="D4051" s="2" t="s">
        <v>2740</v>
      </c>
      <c r="E4051" t="str">
        <f t="shared" si="67"/>
        <v>._.</v>
      </c>
    </row>
    <row r="4052" spans="4:5" x14ac:dyDescent="0.25">
      <c r="D4052" s="2" t="s">
        <v>2881</v>
      </c>
      <c r="E4052" t="str">
        <f t="shared" si="67"/>
        <v>._.</v>
      </c>
    </row>
    <row r="4053" spans="4:5" x14ac:dyDescent="0.25">
      <c r="D4053" s="2" t="s">
        <v>1506</v>
      </c>
      <c r="E4053" t="str">
        <f t="shared" si="67"/>
        <v>._.</v>
      </c>
    </row>
    <row r="4054" spans="4:5" x14ac:dyDescent="0.25">
      <c r="D4054" s="2" t="s">
        <v>1507</v>
      </c>
      <c r="E4054" t="str">
        <f t="shared" si="67"/>
        <v>._.</v>
      </c>
    </row>
    <row r="4055" spans="4:5" x14ac:dyDescent="0.25">
      <c r="D4055" s="2" t="s">
        <v>2882</v>
      </c>
      <c r="E4055" t="str">
        <f t="shared" si="67"/>
        <v>._.</v>
      </c>
    </row>
    <row r="4056" spans="4:5" x14ac:dyDescent="0.25">
      <c r="D4056" s="2" t="s">
        <v>1509</v>
      </c>
      <c r="E4056" t="str">
        <f t="shared" si="67"/>
        <v>._.</v>
      </c>
    </row>
    <row r="4057" spans="4:5" x14ac:dyDescent="0.25">
      <c r="D4057" s="2" t="s">
        <v>1510</v>
      </c>
      <c r="E4057" t="str">
        <f t="shared" si="67"/>
        <v>._.</v>
      </c>
    </row>
    <row r="4058" spans="4:5" x14ac:dyDescent="0.25">
      <c r="D4058" s="2" t="s">
        <v>1511</v>
      </c>
      <c r="E4058" t="str">
        <f t="shared" si="67"/>
        <v>._.</v>
      </c>
    </row>
    <row r="4059" spans="4:5" x14ac:dyDescent="0.25">
      <c r="D4059" s="2" t="s">
        <v>1512</v>
      </c>
      <c r="E4059" t="str">
        <f t="shared" si="67"/>
        <v>._.</v>
      </c>
    </row>
    <row r="4060" spans="4:5" x14ac:dyDescent="0.25">
      <c r="D4060" s="2" t="s">
        <v>2883</v>
      </c>
      <c r="E4060" t="str">
        <f t="shared" si="67"/>
        <v>._.</v>
      </c>
    </row>
    <row r="4061" spans="4:5" x14ac:dyDescent="0.25">
      <c r="D4061" s="2" t="s">
        <v>1514</v>
      </c>
      <c r="E4061" t="str">
        <f t="shared" si="67"/>
        <v>._.</v>
      </c>
    </row>
    <row r="4062" spans="4:5" x14ac:dyDescent="0.25">
      <c r="D4062" s="2" t="s">
        <v>1515</v>
      </c>
      <c r="E4062" t="str">
        <f t="shared" si="67"/>
        <v>._.</v>
      </c>
    </row>
    <row r="4063" spans="4:5" x14ac:dyDescent="0.25">
      <c r="D4063" s="2" t="s">
        <v>2884</v>
      </c>
      <c r="E4063" t="str">
        <f t="shared" si="67"/>
        <v>._.</v>
      </c>
    </row>
    <row r="4064" spans="4:5" x14ac:dyDescent="0.25">
      <c r="D4064" s="2" t="s">
        <v>1517</v>
      </c>
      <c r="E4064" t="str">
        <f t="shared" si="67"/>
        <v>._.</v>
      </c>
    </row>
    <row r="4065" spans="4:5" x14ac:dyDescent="0.25">
      <c r="D4065" s="2" t="s">
        <v>1518</v>
      </c>
      <c r="E4065" t="str">
        <f t="shared" si="67"/>
        <v>._.</v>
      </c>
    </row>
    <row r="4066" spans="4:5" x14ac:dyDescent="0.25">
      <c r="D4066" s="2" t="s">
        <v>1519</v>
      </c>
      <c r="E4066" t="str">
        <f t="shared" si="67"/>
        <v>._.</v>
      </c>
    </row>
    <row r="4067" spans="4:5" x14ac:dyDescent="0.25">
      <c r="D4067" s="2" t="s">
        <v>2885</v>
      </c>
      <c r="E4067" t="str">
        <f t="shared" si="67"/>
        <v>._.</v>
      </c>
    </row>
    <row r="4068" spans="4:5" x14ac:dyDescent="0.25">
      <c r="D4068" s="2" t="s">
        <v>2886</v>
      </c>
      <c r="E4068" t="str">
        <f t="shared" si="67"/>
        <v>._.</v>
      </c>
    </row>
    <row r="4069" spans="4:5" x14ac:dyDescent="0.25">
      <c r="D4069" s="2" t="s">
        <v>2887</v>
      </c>
      <c r="E4069" t="str">
        <f t="shared" si="67"/>
        <v>._.</v>
      </c>
    </row>
    <row r="4070" spans="4:5" x14ac:dyDescent="0.25">
      <c r="D4070" s="2" t="s">
        <v>2814</v>
      </c>
      <c r="E4070" t="str">
        <f t="shared" si="67"/>
        <v>._.</v>
      </c>
    </row>
    <row r="4071" spans="4:5" x14ac:dyDescent="0.25">
      <c r="D4071" s="2" t="s">
        <v>1568</v>
      </c>
      <c r="E4071" t="str">
        <f t="shared" si="67"/>
        <v>._.</v>
      </c>
    </row>
    <row r="4072" spans="4:5" x14ac:dyDescent="0.25">
      <c r="D4072" s="2" t="s">
        <v>1569</v>
      </c>
      <c r="E4072" t="str">
        <f t="shared" si="67"/>
        <v>._.</v>
      </c>
    </row>
    <row r="4073" spans="4:5" x14ac:dyDescent="0.25">
      <c r="D4073" s="2" t="s">
        <v>1570</v>
      </c>
      <c r="E4073" t="str">
        <f t="shared" si="67"/>
        <v>._.</v>
      </c>
    </row>
    <row r="4074" spans="4:5" x14ac:dyDescent="0.25">
      <c r="D4074" s="2" t="s">
        <v>1571</v>
      </c>
      <c r="E4074" t="str">
        <f t="shared" si="67"/>
        <v>._.</v>
      </c>
    </row>
    <row r="4075" spans="4:5" x14ac:dyDescent="0.25">
      <c r="D4075" s="2" t="s">
        <v>1572</v>
      </c>
      <c r="E4075" t="str">
        <f t="shared" si="67"/>
        <v>._.</v>
      </c>
    </row>
    <row r="4076" spans="4:5" x14ac:dyDescent="0.25">
      <c r="D4076" s="2" t="s">
        <v>2888</v>
      </c>
      <c r="E4076" t="str">
        <f t="shared" si="67"/>
        <v>._.</v>
      </c>
    </row>
    <row r="4077" spans="4:5" x14ac:dyDescent="0.25">
      <c r="D4077" s="2" t="s">
        <v>2889</v>
      </c>
      <c r="E4077" t="str">
        <f t="shared" si="67"/>
        <v>._.</v>
      </c>
    </row>
    <row r="4078" spans="4:5" x14ac:dyDescent="0.25">
      <c r="D4078" s="2" t="s">
        <v>1575</v>
      </c>
      <c r="E4078" t="str">
        <f t="shared" si="67"/>
        <v>._.</v>
      </c>
    </row>
    <row r="4079" spans="4:5" x14ac:dyDescent="0.25">
      <c r="D4079" s="2" t="s">
        <v>1576</v>
      </c>
      <c r="E4079" t="str">
        <f t="shared" si="67"/>
        <v>._.</v>
      </c>
    </row>
    <row r="4080" spans="4:5" x14ac:dyDescent="0.25">
      <c r="D4080" s="2" t="s">
        <v>1577</v>
      </c>
      <c r="E4080" t="str">
        <f t="shared" si="67"/>
        <v>._.</v>
      </c>
    </row>
    <row r="4081" spans="4:5" x14ac:dyDescent="0.25">
      <c r="D4081" s="2" t="s">
        <v>1578</v>
      </c>
      <c r="E4081" t="str">
        <f t="shared" si="67"/>
        <v>._.</v>
      </c>
    </row>
    <row r="4082" spans="4:5" x14ac:dyDescent="0.25">
      <c r="D4082" s="2" t="s">
        <v>1579</v>
      </c>
      <c r="E4082" t="str">
        <f t="shared" si="67"/>
        <v>._.</v>
      </c>
    </row>
    <row r="4083" spans="4:5" x14ac:dyDescent="0.25">
      <c r="D4083" s="2" t="s">
        <v>1580</v>
      </c>
      <c r="E4083" t="str">
        <f t="shared" si="67"/>
        <v>._.</v>
      </c>
    </row>
    <row r="4084" spans="4:5" x14ac:dyDescent="0.25">
      <c r="D4084" s="2" t="s">
        <v>1581</v>
      </c>
      <c r="E4084" t="str">
        <f t="shared" si="67"/>
        <v>._.</v>
      </c>
    </row>
    <row r="4085" spans="4:5" x14ac:dyDescent="0.25">
      <c r="D4085" s="2" t="s">
        <v>1582</v>
      </c>
      <c r="E4085" t="str">
        <f t="shared" si="67"/>
        <v>._.</v>
      </c>
    </row>
    <row r="4086" spans="4:5" x14ac:dyDescent="0.25">
      <c r="D4086" s="2" t="s">
        <v>1583</v>
      </c>
      <c r="E4086" t="str">
        <f t="shared" si="67"/>
        <v>._.</v>
      </c>
    </row>
    <row r="4087" spans="4:5" x14ac:dyDescent="0.25">
      <c r="D4087" s="2" t="s">
        <v>1584</v>
      </c>
      <c r="E4087" t="str">
        <f t="shared" si="67"/>
        <v>._.</v>
      </c>
    </row>
    <row r="4088" spans="4:5" x14ac:dyDescent="0.25">
      <c r="D4088" s="2" t="s">
        <v>1585</v>
      </c>
      <c r="E4088" t="str">
        <f t="shared" si="67"/>
        <v>._.</v>
      </c>
    </row>
    <row r="4089" spans="4:5" x14ac:dyDescent="0.25">
      <c r="D4089" s="2" t="s">
        <v>1586</v>
      </c>
      <c r="E4089" t="str">
        <f t="shared" si="67"/>
        <v>._.</v>
      </c>
    </row>
    <row r="4090" spans="4:5" x14ac:dyDescent="0.25">
      <c r="D4090" s="2" t="s">
        <v>1587</v>
      </c>
      <c r="E4090" t="str">
        <f t="shared" si="67"/>
        <v>._.</v>
      </c>
    </row>
    <row r="4091" spans="4:5" x14ac:dyDescent="0.25">
      <c r="D4091" s="2" t="s">
        <v>1588</v>
      </c>
      <c r="E4091" t="str">
        <f t="shared" si="67"/>
        <v>._.</v>
      </c>
    </row>
    <row r="4092" spans="4:5" x14ac:dyDescent="0.25">
      <c r="D4092" s="2" t="s">
        <v>2777</v>
      </c>
      <c r="E4092" t="str">
        <f t="shared" ref="E4092:E4155" si="68">IF(C4092=D4092,":D","._.")</f>
        <v>._.</v>
      </c>
    </row>
    <row r="4093" spans="4:5" x14ac:dyDescent="0.25">
      <c r="D4093" s="2" t="s">
        <v>1589</v>
      </c>
      <c r="E4093" t="str">
        <f t="shared" si="68"/>
        <v>._.</v>
      </c>
    </row>
    <row r="4094" spans="4:5" x14ac:dyDescent="0.25">
      <c r="D4094" s="2" t="s">
        <v>1590</v>
      </c>
      <c r="E4094" t="str">
        <f t="shared" si="68"/>
        <v>._.</v>
      </c>
    </row>
    <row r="4095" spans="4:5" x14ac:dyDescent="0.25">
      <c r="D4095" s="2" t="s">
        <v>2890</v>
      </c>
      <c r="E4095" t="str">
        <f t="shared" si="68"/>
        <v>._.</v>
      </c>
    </row>
    <row r="4096" spans="4:5" x14ac:dyDescent="0.25">
      <c r="D4096" s="2" t="s">
        <v>1592</v>
      </c>
      <c r="E4096" t="str">
        <f t="shared" si="68"/>
        <v>._.</v>
      </c>
    </row>
    <row r="4097" spans="4:5" x14ac:dyDescent="0.25">
      <c r="D4097" s="2" t="s">
        <v>1593</v>
      </c>
      <c r="E4097" t="str">
        <f t="shared" si="68"/>
        <v>._.</v>
      </c>
    </row>
    <row r="4098" spans="4:5" x14ac:dyDescent="0.25">
      <c r="D4098" s="2" t="s">
        <v>2891</v>
      </c>
      <c r="E4098" t="str">
        <f t="shared" si="68"/>
        <v>._.</v>
      </c>
    </row>
    <row r="4099" spans="4:5" x14ac:dyDescent="0.25">
      <c r="D4099" s="2" t="s">
        <v>1595</v>
      </c>
      <c r="E4099" t="str">
        <f t="shared" si="68"/>
        <v>._.</v>
      </c>
    </row>
    <row r="4100" spans="4:5" x14ac:dyDescent="0.25">
      <c r="D4100" s="2" t="s">
        <v>1596</v>
      </c>
      <c r="E4100" t="str">
        <f t="shared" si="68"/>
        <v>._.</v>
      </c>
    </row>
    <row r="4101" spans="4:5" x14ac:dyDescent="0.25">
      <c r="D4101" s="2" t="s">
        <v>1597</v>
      </c>
      <c r="E4101" t="str">
        <f t="shared" si="68"/>
        <v>._.</v>
      </c>
    </row>
    <row r="4102" spans="4:5" x14ac:dyDescent="0.25">
      <c r="D4102" s="2" t="s">
        <v>2892</v>
      </c>
      <c r="E4102" t="str">
        <f t="shared" si="68"/>
        <v>._.</v>
      </c>
    </row>
    <row r="4103" spans="4:5" x14ac:dyDescent="0.25">
      <c r="D4103" s="2" t="s">
        <v>1599</v>
      </c>
      <c r="E4103" t="str">
        <f t="shared" si="68"/>
        <v>._.</v>
      </c>
    </row>
    <row r="4104" spans="4:5" x14ac:dyDescent="0.25">
      <c r="D4104" s="2" t="s">
        <v>1600</v>
      </c>
      <c r="E4104" t="str">
        <f t="shared" si="68"/>
        <v>._.</v>
      </c>
    </row>
    <row r="4105" spans="4:5" x14ac:dyDescent="0.25">
      <c r="D4105" s="2" t="s">
        <v>1601</v>
      </c>
      <c r="E4105" t="str">
        <f t="shared" si="68"/>
        <v>._.</v>
      </c>
    </row>
    <row r="4106" spans="4:5" x14ac:dyDescent="0.25">
      <c r="D4106" s="2" t="s">
        <v>2893</v>
      </c>
      <c r="E4106" t="str">
        <f t="shared" si="68"/>
        <v>._.</v>
      </c>
    </row>
    <row r="4107" spans="4:5" x14ac:dyDescent="0.25">
      <c r="D4107" s="2" t="s">
        <v>2894</v>
      </c>
      <c r="E4107" t="str">
        <f t="shared" si="68"/>
        <v>._.</v>
      </c>
    </row>
    <row r="4108" spans="4:5" x14ac:dyDescent="0.25">
      <c r="D4108" s="2" t="s">
        <v>1604</v>
      </c>
      <c r="E4108" t="str">
        <f t="shared" si="68"/>
        <v>._.</v>
      </c>
    </row>
    <row r="4109" spans="4:5" x14ac:dyDescent="0.25">
      <c r="D4109" s="2" t="s">
        <v>1605</v>
      </c>
      <c r="E4109" t="str">
        <f t="shared" si="68"/>
        <v>._.</v>
      </c>
    </row>
    <row r="4110" spans="4:5" x14ac:dyDescent="0.25">
      <c r="D4110" s="2" t="s">
        <v>1606</v>
      </c>
      <c r="E4110" t="str">
        <f t="shared" si="68"/>
        <v>._.</v>
      </c>
    </row>
    <row r="4111" spans="4:5" x14ac:dyDescent="0.25">
      <c r="D4111" s="2" t="s">
        <v>2895</v>
      </c>
      <c r="E4111" t="str">
        <f t="shared" si="68"/>
        <v>._.</v>
      </c>
    </row>
    <row r="4112" spans="4:5" x14ac:dyDescent="0.25">
      <c r="D4112" s="2" t="s">
        <v>2839</v>
      </c>
      <c r="E4112" t="str">
        <f t="shared" si="68"/>
        <v>._.</v>
      </c>
    </row>
    <row r="4113" spans="4:5" x14ac:dyDescent="0.25">
      <c r="D4113" s="2" t="s">
        <v>1608</v>
      </c>
      <c r="E4113" t="str">
        <f t="shared" si="68"/>
        <v>._.</v>
      </c>
    </row>
    <row r="4114" spans="4:5" x14ac:dyDescent="0.25">
      <c r="D4114" s="2" t="s">
        <v>1609</v>
      </c>
      <c r="E4114" t="str">
        <f t="shared" si="68"/>
        <v>._.</v>
      </c>
    </row>
    <row r="4115" spans="4:5" x14ac:dyDescent="0.25">
      <c r="D4115" s="2" t="s">
        <v>2896</v>
      </c>
      <c r="E4115" t="str">
        <f t="shared" si="68"/>
        <v>._.</v>
      </c>
    </row>
    <row r="4116" spans="4:5" x14ac:dyDescent="0.25">
      <c r="D4116" s="2" t="s">
        <v>2840</v>
      </c>
      <c r="E4116" t="str">
        <f t="shared" si="68"/>
        <v>._.</v>
      </c>
    </row>
    <row r="4117" spans="4:5" x14ac:dyDescent="0.25">
      <c r="D4117" s="2" t="s">
        <v>1611</v>
      </c>
      <c r="E4117" t="str">
        <f t="shared" si="68"/>
        <v>._.</v>
      </c>
    </row>
    <row r="4118" spans="4:5" x14ac:dyDescent="0.25">
      <c r="D4118" s="2" t="s">
        <v>1612</v>
      </c>
      <c r="E4118" t="str">
        <f t="shared" si="68"/>
        <v>._.</v>
      </c>
    </row>
    <row r="4119" spans="4:5" x14ac:dyDescent="0.25">
      <c r="D4119" s="2" t="s">
        <v>2897</v>
      </c>
      <c r="E4119" t="str">
        <f t="shared" si="68"/>
        <v>._.</v>
      </c>
    </row>
    <row r="4120" spans="4:5" x14ac:dyDescent="0.25">
      <c r="D4120" s="2" t="s">
        <v>1614</v>
      </c>
      <c r="E4120" t="str">
        <f t="shared" si="68"/>
        <v>._.</v>
      </c>
    </row>
    <row r="4121" spans="4:5" x14ac:dyDescent="0.25">
      <c r="D4121" s="2" t="s">
        <v>1615</v>
      </c>
      <c r="E4121" t="str">
        <f t="shared" si="68"/>
        <v>._.</v>
      </c>
    </row>
    <row r="4122" spans="4:5" x14ac:dyDescent="0.25">
      <c r="D4122" s="2" t="s">
        <v>1616</v>
      </c>
      <c r="E4122" t="str">
        <f t="shared" si="68"/>
        <v>._.</v>
      </c>
    </row>
    <row r="4123" spans="4:5" x14ac:dyDescent="0.25">
      <c r="D4123" s="2" t="s">
        <v>1617</v>
      </c>
      <c r="E4123" t="str">
        <f t="shared" si="68"/>
        <v>._.</v>
      </c>
    </row>
    <row r="4124" spans="4:5" x14ac:dyDescent="0.25">
      <c r="D4124" s="2" t="s">
        <v>1618</v>
      </c>
      <c r="E4124" t="str">
        <f t="shared" si="68"/>
        <v>._.</v>
      </c>
    </row>
    <row r="4125" spans="4:5" x14ac:dyDescent="0.25">
      <c r="D4125" s="2" t="s">
        <v>1619</v>
      </c>
      <c r="E4125" t="str">
        <f t="shared" si="68"/>
        <v>._.</v>
      </c>
    </row>
    <row r="4126" spans="4:5" x14ac:dyDescent="0.25">
      <c r="D4126" s="2" t="s">
        <v>2898</v>
      </c>
      <c r="E4126" t="str">
        <f t="shared" si="68"/>
        <v>._.</v>
      </c>
    </row>
    <row r="4127" spans="4:5" x14ac:dyDescent="0.25">
      <c r="D4127" s="2" t="s">
        <v>1621</v>
      </c>
      <c r="E4127" t="str">
        <f t="shared" si="68"/>
        <v>._.</v>
      </c>
    </row>
    <row r="4128" spans="4:5" x14ac:dyDescent="0.25">
      <c r="D4128" s="2" t="s">
        <v>1622</v>
      </c>
      <c r="E4128" t="str">
        <f t="shared" si="68"/>
        <v>._.</v>
      </c>
    </row>
    <row r="4129" spans="4:5" x14ac:dyDescent="0.25">
      <c r="D4129" s="2" t="s">
        <v>1623</v>
      </c>
      <c r="E4129" t="str">
        <f t="shared" si="68"/>
        <v>._.</v>
      </c>
    </row>
    <row r="4130" spans="4:5" x14ac:dyDescent="0.25">
      <c r="D4130" s="2" t="s">
        <v>1624</v>
      </c>
      <c r="E4130" t="str">
        <f t="shared" si="68"/>
        <v>._.</v>
      </c>
    </row>
    <row r="4131" spans="4:5" x14ac:dyDescent="0.25">
      <c r="D4131" s="2" t="s">
        <v>1625</v>
      </c>
      <c r="E4131" t="str">
        <f t="shared" si="68"/>
        <v>._.</v>
      </c>
    </row>
    <row r="4132" spans="4:5" x14ac:dyDescent="0.25">
      <c r="D4132" s="2" t="s">
        <v>1626</v>
      </c>
      <c r="E4132" t="str">
        <f t="shared" si="68"/>
        <v>._.</v>
      </c>
    </row>
    <row r="4133" spans="4:5" x14ac:dyDescent="0.25">
      <c r="D4133" s="2" t="s">
        <v>2899</v>
      </c>
      <c r="E4133" t="str">
        <f t="shared" si="68"/>
        <v>._.</v>
      </c>
    </row>
    <row r="4134" spans="4:5" x14ac:dyDescent="0.25">
      <c r="D4134" s="2" t="s">
        <v>1628</v>
      </c>
      <c r="E4134" t="str">
        <f t="shared" si="68"/>
        <v>._.</v>
      </c>
    </row>
    <row r="4135" spans="4:5" x14ac:dyDescent="0.25">
      <c r="D4135" s="2" t="s">
        <v>1629</v>
      </c>
      <c r="E4135" t="str">
        <f t="shared" si="68"/>
        <v>._.</v>
      </c>
    </row>
    <row r="4136" spans="4:5" x14ac:dyDescent="0.25">
      <c r="D4136" s="2" t="s">
        <v>2900</v>
      </c>
      <c r="E4136" t="str">
        <f t="shared" si="68"/>
        <v>._.</v>
      </c>
    </row>
    <row r="4137" spans="4:5" x14ac:dyDescent="0.25">
      <c r="D4137" s="2" t="s">
        <v>2901</v>
      </c>
      <c r="E4137" t="str">
        <f t="shared" si="68"/>
        <v>._.</v>
      </c>
    </row>
    <row r="4138" spans="4:5" x14ac:dyDescent="0.25">
      <c r="D4138" s="2" t="s">
        <v>1632</v>
      </c>
      <c r="E4138" t="str">
        <f t="shared" si="68"/>
        <v>._.</v>
      </c>
    </row>
    <row r="4139" spans="4:5" x14ac:dyDescent="0.25">
      <c r="D4139" s="2" t="s">
        <v>1633</v>
      </c>
      <c r="E4139" t="str">
        <f t="shared" si="68"/>
        <v>._.</v>
      </c>
    </row>
    <row r="4140" spans="4:5" x14ac:dyDescent="0.25">
      <c r="D4140" s="2" t="s">
        <v>1634</v>
      </c>
      <c r="E4140" t="str">
        <f t="shared" si="68"/>
        <v>._.</v>
      </c>
    </row>
    <row r="4141" spans="4:5" x14ac:dyDescent="0.25">
      <c r="D4141" s="2" t="s">
        <v>2902</v>
      </c>
      <c r="E4141" t="str">
        <f t="shared" si="68"/>
        <v>._.</v>
      </c>
    </row>
    <row r="4142" spans="4:5" x14ac:dyDescent="0.25">
      <c r="D4142" s="2" t="s">
        <v>2903</v>
      </c>
      <c r="E4142" t="str">
        <f t="shared" si="68"/>
        <v>._.</v>
      </c>
    </row>
    <row r="4143" spans="4:5" x14ac:dyDescent="0.25">
      <c r="D4143" s="2" t="s">
        <v>1637</v>
      </c>
      <c r="E4143" t="str">
        <f t="shared" si="68"/>
        <v>._.</v>
      </c>
    </row>
    <row r="4144" spans="4:5" x14ac:dyDescent="0.25">
      <c r="D4144" s="2" t="s">
        <v>1638</v>
      </c>
      <c r="E4144" t="str">
        <f t="shared" si="68"/>
        <v>._.</v>
      </c>
    </row>
    <row r="4145" spans="4:5" x14ac:dyDescent="0.25">
      <c r="D4145" s="2" t="s">
        <v>1639</v>
      </c>
      <c r="E4145" t="str">
        <f t="shared" si="68"/>
        <v>._.</v>
      </c>
    </row>
    <row r="4146" spans="4:5" x14ac:dyDescent="0.25">
      <c r="D4146" s="2" t="s">
        <v>1640</v>
      </c>
      <c r="E4146" t="str">
        <f t="shared" si="68"/>
        <v>._.</v>
      </c>
    </row>
    <row r="4147" spans="4:5" x14ac:dyDescent="0.25">
      <c r="D4147" s="2" t="s">
        <v>1641</v>
      </c>
      <c r="E4147" t="str">
        <f t="shared" si="68"/>
        <v>._.</v>
      </c>
    </row>
    <row r="4148" spans="4:5" x14ac:dyDescent="0.25">
      <c r="D4148" s="2" t="s">
        <v>1642</v>
      </c>
      <c r="E4148" t="str">
        <f t="shared" si="68"/>
        <v>._.</v>
      </c>
    </row>
    <row r="4149" spans="4:5" x14ac:dyDescent="0.25">
      <c r="D4149" s="2" t="s">
        <v>1643</v>
      </c>
      <c r="E4149" t="str">
        <f t="shared" si="68"/>
        <v>._.</v>
      </c>
    </row>
    <row r="4150" spans="4:5" x14ac:dyDescent="0.25">
      <c r="D4150" s="2" t="s">
        <v>1644</v>
      </c>
      <c r="E4150" t="str">
        <f t="shared" si="68"/>
        <v>._.</v>
      </c>
    </row>
    <row r="4151" spans="4:5" x14ac:dyDescent="0.25">
      <c r="D4151" s="2" t="s">
        <v>2904</v>
      </c>
      <c r="E4151" t="str">
        <f t="shared" si="68"/>
        <v>._.</v>
      </c>
    </row>
    <row r="4152" spans="4:5" x14ac:dyDescent="0.25">
      <c r="D4152" s="2" t="s">
        <v>2905</v>
      </c>
      <c r="E4152" t="str">
        <f t="shared" si="68"/>
        <v>._.</v>
      </c>
    </row>
    <row r="4153" spans="4:5" x14ac:dyDescent="0.25">
      <c r="D4153" s="2" t="s">
        <v>1647</v>
      </c>
      <c r="E4153" t="str">
        <f t="shared" si="68"/>
        <v>._.</v>
      </c>
    </row>
    <row r="4154" spans="4:5" x14ac:dyDescent="0.25">
      <c r="D4154" s="2" t="s">
        <v>1648</v>
      </c>
      <c r="E4154" t="str">
        <f t="shared" si="68"/>
        <v>._.</v>
      </c>
    </row>
    <row r="4155" spans="4:5" x14ac:dyDescent="0.25">
      <c r="D4155" s="2" t="s">
        <v>1649</v>
      </c>
      <c r="E4155" t="str">
        <f t="shared" si="68"/>
        <v>._.</v>
      </c>
    </row>
    <row r="4156" spans="4:5" x14ac:dyDescent="0.25">
      <c r="D4156" s="2" t="s">
        <v>1650</v>
      </c>
      <c r="E4156" t="str">
        <f t="shared" ref="E4156:E4219" si="69">IF(C4156=D4156,":D","._.")</f>
        <v>._.</v>
      </c>
    </row>
    <row r="4157" spans="4:5" x14ac:dyDescent="0.25">
      <c r="D4157" s="2" t="s">
        <v>2906</v>
      </c>
      <c r="E4157" t="str">
        <f t="shared" si="69"/>
        <v>._.</v>
      </c>
    </row>
    <row r="4158" spans="4:5" x14ac:dyDescent="0.25">
      <c r="D4158" s="2" t="s">
        <v>2833</v>
      </c>
      <c r="E4158" t="str">
        <f t="shared" si="69"/>
        <v>._.</v>
      </c>
    </row>
    <row r="4159" spans="4:5" x14ac:dyDescent="0.25">
      <c r="D4159" s="2" t="s">
        <v>2907</v>
      </c>
      <c r="E4159" t="str">
        <f t="shared" si="69"/>
        <v>._.</v>
      </c>
    </row>
    <row r="4160" spans="4:5" x14ac:dyDescent="0.25">
      <c r="D4160" s="2" t="s">
        <v>2908</v>
      </c>
      <c r="E4160" t="str">
        <f t="shared" si="69"/>
        <v>._.</v>
      </c>
    </row>
    <row r="4161" spans="4:5" x14ac:dyDescent="0.25">
      <c r="D4161" s="2" t="s">
        <v>2909</v>
      </c>
      <c r="E4161" t="str">
        <f t="shared" si="69"/>
        <v>._.</v>
      </c>
    </row>
    <row r="4162" spans="4:5" x14ac:dyDescent="0.25">
      <c r="D4162" s="2" t="s">
        <v>1655</v>
      </c>
      <c r="E4162" t="str">
        <f t="shared" si="69"/>
        <v>._.</v>
      </c>
    </row>
    <row r="4163" spans="4:5" x14ac:dyDescent="0.25">
      <c r="D4163" s="2" t="s">
        <v>1656</v>
      </c>
      <c r="E4163" t="str">
        <f t="shared" si="69"/>
        <v>._.</v>
      </c>
    </row>
    <row r="4164" spans="4:5" x14ac:dyDescent="0.25">
      <c r="D4164" s="2" t="s">
        <v>2910</v>
      </c>
      <c r="E4164" t="str">
        <f t="shared" si="69"/>
        <v>._.</v>
      </c>
    </row>
    <row r="4165" spans="4:5" x14ac:dyDescent="0.25">
      <c r="D4165" s="2" t="s">
        <v>1658</v>
      </c>
      <c r="E4165" t="str">
        <f t="shared" si="69"/>
        <v>._.</v>
      </c>
    </row>
    <row r="4166" spans="4:5" x14ac:dyDescent="0.25">
      <c r="D4166" s="2" t="s">
        <v>2911</v>
      </c>
      <c r="E4166" t="str">
        <f t="shared" si="69"/>
        <v>._.</v>
      </c>
    </row>
    <row r="4167" spans="4:5" x14ac:dyDescent="0.25">
      <c r="D4167" s="2" t="s">
        <v>1660</v>
      </c>
      <c r="E4167" t="str">
        <f t="shared" si="69"/>
        <v>._.</v>
      </c>
    </row>
    <row r="4168" spans="4:5" x14ac:dyDescent="0.25">
      <c r="D4168" s="2" t="s">
        <v>2912</v>
      </c>
      <c r="E4168" t="str">
        <f t="shared" si="69"/>
        <v>._.</v>
      </c>
    </row>
    <row r="4169" spans="4:5" x14ac:dyDescent="0.25">
      <c r="D4169" s="2" t="s">
        <v>1662</v>
      </c>
      <c r="E4169" t="str">
        <f t="shared" si="69"/>
        <v>._.</v>
      </c>
    </row>
    <row r="4170" spans="4:5" x14ac:dyDescent="0.25">
      <c r="D4170" s="2" t="s">
        <v>1663</v>
      </c>
      <c r="E4170" t="str">
        <f t="shared" si="69"/>
        <v>._.</v>
      </c>
    </row>
    <row r="4171" spans="4:5" x14ac:dyDescent="0.25">
      <c r="D4171" s="2" t="s">
        <v>1664</v>
      </c>
      <c r="E4171" t="str">
        <f t="shared" si="69"/>
        <v>._.</v>
      </c>
    </row>
    <row r="4172" spans="4:5" x14ac:dyDescent="0.25">
      <c r="D4172" s="2" t="s">
        <v>1665</v>
      </c>
      <c r="E4172" t="str">
        <f t="shared" si="69"/>
        <v>._.</v>
      </c>
    </row>
    <row r="4173" spans="4:5" x14ac:dyDescent="0.25">
      <c r="D4173" s="2" t="s">
        <v>1666</v>
      </c>
      <c r="E4173" t="str">
        <f t="shared" si="69"/>
        <v>._.</v>
      </c>
    </row>
    <row r="4174" spans="4:5" x14ac:dyDescent="0.25">
      <c r="D4174" s="2" t="s">
        <v>1667</v>
      </c>
      <c r="E4174" t="str">
        <f t="shared" si="69"/>
        <v>._.</v>
      </c>
    </row>
    <row r="4175" spans="4:5" x14ac:dyDescent="0.25">
      <c r="D4175" s="2" t="s">
        <v>2913</v>
      </c>
      <c r="E4175" t="str">
        <f t="shared" si="69"/>
        <v>._.</v>
      </c>
    </row>
    <row r="4176" spans="4:5" x14ac:dyDescent="0.25">
      <c r="D4176" s="2" t="s">
        <v>1669</v>
      </c>
      <c r="E4176" t="str">
        <f t="shared" si="69"/>
        <v>._.</v>
      </c>
    </row>
    <row r="4177" spans="4:5" x14ac:dyDescent="0.25">
      <c r="D4177" s="2" t="s">
        <v>2914</v>
      </c>
      <c r="E4177" t="str">
        <f t="shared" si="69"/>
        <v>._.</v>
      </c>
    </row>
    <row r="4178" spans="4:5" x14ac:dyDescent="0.25">
      <c r="D4178" s="2" t="s">
        <v>1671</v>
      </c>
      <c r="E4178" t="str">
        <f t="shared" si="69"/>
        <v>._.</v>
      </c>
    </row>
    <row r="4179" spans="4:5" x14ac:dyDescent="0.25">
      <c r="D4179" s="2" t="s">
        <v>1448</v>
      </c>
      <c r="E4179" t="str">
        <f t="shared" si="69"/>
        <v>._.</v>
      </c>
    </row>
    <row r="4180" spans="4:5" x14ac:dyDescent="0.25">
      <c r="D4180" s="2" t="s">
        <v>2915</v>
      </c>
      <c r="E4180" t="str">
        <f t="shared" si="69"/>
        <v>._.</v>
      </c>
    </row>
    <row r="4181" spans="4:5" x14ac:dyDescent="0.25">
      <c r="D4181" s="2" t="s">
        <v>1673</v>
      </c>
      <c r="E4181" t="str">
        <f t="shared" si="69"/>
        <v>._.</v>
      </c>
    </row>
    <row r="4182" spans="4:5" x14ac:dyDescent="0.25">
      <c r="D4182" s="2" t="s">
        <v>1674</v>
      </c>
      <c r="E4182" t="str">
        <f t="shared" si="69"/>
        <v>._.</v>
      </c>
    </row>
    <row r="4183" spans="4:5" x14ac:dyDescent="0.25">
      <c r="D4183" s="2" t="s">
        <v>1675</v>
      </c>
      <c r="E4183" t="str">
        <f t="shared" si="69"/>
        <v>._.</v>
      </c>
    </row>
    <row r="4184" spans="4:5" x14ac:dyDescent="0.25">
      <c r="D4184" s="2" t="s">
        <v>1676</v>
      </c>
      <c r="E4184" t="str">
        <f t="shared" si="69"/>
        <v>._.</v>
      </c>
    </row>
    <row r="4185" spans="4:5" x14ac:dyDescent="0.25">
      <c r="D4185" s="2" t="s">
        <v>1677</v>
      </c>
      <c r="E4185" t="str">
        <f t="shared" si="69"/>
        <v>._.</v>
      </c>
    </row>
    <row r="4186" spans="4:5" x14ac:dyDescent="0.25">
      <c r="D4186" s="2" t="s">
        <v>1678</v>
      </c>
      <c r="E4186" t="str">
        <f t="shared" si="69"/>
        <v>._.</v>
      </c>
    </row>
    <row r="4187" spans="4:5" x14ac:dyDescent="0.25">
      <c r="D4187" s="2" t="s">
        <v>2916</v>
      </c>
      <c r="E4187" t="str">
        <f t="shared" si="69"/>
        <v>._.</v>
      </c>
    </row>
    <row r="4188" spans="4:5" x14ac:dyDescent="0.25">
      <c r="D4188" s="2" t="s">
        <v>1680</v>
      </c>
      <c r="E4188" t="str">
        <f t="shared" si="69"/>
        <v>._.</v>
      </c>
    </row>
    <row r="4189" spans="4:5" x14ac:dyDescent="0.25">
      <c r="D4189" s="2" t="s">
        <v>1681</v>
      </c>
      <c r="E4189" t="str">
        <f t="shared" si="69"/>
        <v>._.</v>
      </c>
    </row>
    <row r="4190" spans="4:5" x14ac:dyDescent="0.25">
      <c r="D4190" s="2" t="s">
        <v>1682</v>
      </c>
      <c r="E4190" t="str">
        <f t="shared" si="69"/>
        <v>._.</v>
      </c>
    </row>
    <row r="4191" spans="4:5" x14ac:dyDescent="0.25">
      <c r="D4191" s="2" t="s">
        <v>2917</v>
      </c>
      <c r="E4191" t="str">
        <f t="shared" si="69"/>
        <v>._.</v>
      </c>
    </row>
    <row r="4192" spans="4:5" x14ac:dyDescent="0.25">
      <c r="D4192" s="2" t="s">
        <v>1684</v>
      </c>
      <c r="E4192" t="str">
        <f t="shared" si="69"/>
        <v>._.</v>
      </c>
    </row>
    <row r="4193" spans="4:5" x14ac:dyDescent="0.25">
      <c r="D4193" s="2" t="s">
        <v>2918</v>
      </c>
      <c r="E4193" t="str">
        <f t="shared" si="69"/>
        <v>._.</v>
      </c>
    </row>
    <row r="4194" spans="4:5" x14ac:dyDescent="0.25">
      <c r="D4194" s="2" t="s">
        <v>2919</v>
      </c>
      <c r="E4194" t="str">
        <f t="shared" si="69"/>
        <v>._.</v>
      </c>
    </row>
    <row r="4195" spans="4:5" x14ac:dyDescent="0.25">
      <c r="D4195" s="2" t="s">
        <v>1687</v>
      </c>
      <c r="E4195" t="str">
        <f t="shared" si="69"/>
        <v>._.</v>
      </c>
    </row>
    <row r="4196" spans="4:5" x14ac:dyDescent="0.25">
      <c r="D4196" s="2" t="s">
        <v>1688</v>
      </c>
      <c r="E4196" t="str">
        <f t="shared" si="69"/>
        <v>._.</v>
      </c>
    </row>
    <row r="4197" spans="4:5" x14ac:dyDescent="0.25">
      <c r="D4197" s="2" t="s">
        <v>1689</v>
      </c>
      <c r="E4197" t="str">
        <f t="shared" si="69"/>
        <v>._.</v>
      </c>
    </row>
    <row r="4198" spans="4:5" x14ac:dyDescent="0.25">
      <c r="D4198" s="2" t="s">
        <v>1690</v>
      </c>
      <c r="E4198" t="str">
        <f t="shared" si="69"/>
        <v>._.</v>
      </c>
    </row>
    <row r="4199" spans="4:5" x14ac:dyDescent="0.25">
      <c r="D4199" s="2" t="s">
        <v>2059</v>
      </c>
      <c r="E4199" t="str">
        <f t="shared" si="69"/>
        <v>._.</v>
      </c>
    </row>
    <row r="4200" spans="4:5" x14ac:dyDescent="0.25">
      <c r="D4200" s="2" t="s">
        <v>1692</v>
      </c>
      <c r="E4200" t="str">
        <f t="shared" si="69"/>
        <v>._.</v>
      </c>
    </row>
    <row r="4201" spans="4:5" x14ac:dyDescent="0.25">
      <c r="D4201" s="2" t="s">
        <v>2920</v>
      </c>
      <c r="E4201" t="str">
        <f t="shared" si="69"/>
        <v>._.</v>
      </c>
    </row>
    <row r="4202" spans="4:5" x14ac:dyDescent="0.25">
      <c r="D4202" s="2" t="s">
        <v>1694</v>
      </c>
      <c r="E4202" t="str">
        <f t="shared" si="69"/>
        <v>._.</v>
      </c>
    </row>
    <row r="4203" spans="4:5" x14ac:dyDescent="0.25">
      <c r="D4203" s="2" t="s">
        <v>1695</v>
      </c>
      <c r="E4203" t="str">
        <f t="shared" si="69"/>
        <v>._.</v>
      </c>
    </row>
    <row r="4204" spans="4:5" x14ac:dyDescent="0.25">
      <c r="D4204" s="2" t="s">
        <v>1696</v>
      </c>
      <c r="E4204" t="str">
        <f t="shared" si="69"/>
        <v>._.</v>
      </c>
    </row>
    <row r="4205" spans="4:5" x14ac:dyDescent="0.25">
      <c r="D4205" s="2" t="s">
        <v>1697</v>
      </c>
      <c r="E4205" t="str">
        <f t="shared" si="69"/>
        <v>._.</v>
      </c>
    </row>
    <row r="4206" spans="4:5" x14ac:dyDescent="0.25">
      <c r="D4206" s="2" t="s">
        <v>1698</v>
      </c>
      <c r="E4206" t="str">
        <f t="shared" si="69"/>
        <v>._.</v>
      </c>
    </row>
    <row r="4207" spans="4:5" x14ac:dyDescent="0.25">
      <c r="D4207" s="2" t="s">
        <v>1699</v>
      </c>
      <c r="E4207" t="str">
        <f t="shared" si="69"/>
        <v>._.</v>
      </c>
    </row>
    <row r="4208" spans="4:5" x14ac:dyDescent="0.25">
      <c r="D4208" s="2" t="s">
        <v>1700</v>
      </c>
      <c r="E4208" t="str">
        <f t="shared" si="69"/>
        <v>._.</v>
      </c>
    </row>
    <row r="4209" spans="4:5" x14ac:dyDescent="0.25">
      <c r="D4209" s="2" t="s">
        <v>1701</v>
      </c>
      <c r="E4209" t="str">
        <f t="shared" si="69"/>
        <v>._.</v>
      </c>
    </row>
    <row r="4210" spans="4:5" x14ac:dyDescent="0.25">
      <c r="D4210" s="2" t="s">
        <v>2921</v>
      </c>
      <c r="E4210" t="str">
        <f t="shared" si="69"/>
        <v>._.</v>
      </c>
    </row>
    <row r="4211" spans="4:5" x14ac:dyDescent="0.25">
      <c r="D4211" s="2" t="s">
        <v>1703</v>
      </c>
      <c r="E4211" t="str">
        <f t="shared" si="69"/>
        <v>._.</v>
      </c>
    </row>
    <row r="4212" spans="4:5" x14ac:dyDescent="0.25">
      <c r="D4212" s="2" t="s">
        <v>1704</v>
      </c>
      <c r="E4212" t="str">
        <f t="shared" si="69"/>
        <v>._.</v>
      </c>
    </row>
    <row r="4213" spans="4:5" x14ac:dyDescent="0.25">
      <c r="D4213" s="2" t="s">
        <v>1705</v>
      </c>
      <c r="E4213" t="str">
        <f t="shared" si="69"/>
        <v>._.</v>
      </c>
    </row>
    <row r="4214" spans="4:5" x14ac:dyDescent="0.25">
      <c r="D4214" s="2" t="s">
        <v>1706</v>
      </c>
      <c r="E4214" t="str">
        <f t="shared" si="69"/>
        <v>._.</v>
      </c>
    </row>
    <row r="4215" spans="4:5" x14ac:dyDescent="0.25">
      <c r="D4215" s="2" t="s">
        <v>1707</v>
      </c>
      <c r="E4215" t="str">
        <f t="shared" si="69"/>
        <v>._.</v>
      </c>
    </row>
    <row r="4216" spans="4:5" x14ac:dyDescent="0.25">
      <c r="D4216" s="2" t="s">
        <v>1708</v>
      </c>
      <c r="E4216" t="str">
        <f t="shared" si="69"/>
        <v>._.</v>
      </c>
    </row>
    <row r="4217" spans="4:5" x14ac:dyDescent="0.25">
      <c r="D4217" s="2" t="s">
        <v>2922</v>
      </c>
      <c r="E4217" t="str">
        <f t="shared" si="69"/>
        <v>._.</v>
      </c>
    </row>
    <row r="4218" spans="4:5" x14ac:dyDescent="0.25">
      <c r="D4218" s="2" t="s">
        <v>1710</v>
      </c>
      <c r="E4218" t="str">
        <f t="shared" si="69"/>
        <v>._.</v>
      </c>
    </row>
    <row r="4219" spans="4:5" x14ac:dyDescent="0.25">
      <c r="D4219" s="2" t="s">
        <v>1711</v>
      </c>
      <c r="E4219" t="str">
        <f t="shared" si="69"/>
        <v>._.</v>
      </c>
    </row>
    <row r="4220" spans="4:5" x14ac:dyDescent="0.25">
      <c r="D4220" s="2" t="s">
        <v>1712</v>
      </c>
      <c r="E4220" t="str">
        <f t="shared" ref="E4220:E4283" si="70">IF(C4220=D4220,":D","._.")</f>
        <v>._.</v>
      </c>
    </row>
    <row r="4221" spans="4:5" x14ac:dyDescent="0.25">
      <c r="D4221" s="2" t="s">
        <v>1713</v>
      </c>
      <c r="E4221" t="str">
        <f t="shared" si="70"/>
        <v>._.</v>
      </c>
    </row>
    <row r="4222" spans="4:5" x14ac:dyDescent="0.25">
      <c r="D4222" s="2" t="s">
        <v>2923</v>
      </c>
      <c r="E4222" t="str">
        <f t="shared" si="70"/>
        <v>._.</v>
      </c>
    </row>
    <row r="4223" spans="4:5" x14ac:dyDescent="0.25">
      <c r="D4223" s="2" t="s">
        <v>2924</v>
      </c>
      <c r="E4223" t="str">
        <f t="shared" si="70"/>
        <v>._.</v>
      </c>
    </row>
    <row r="4224" spans="4:5" x14ac:dyDescent="0.25">
      <c r="D4224" s="2" t="s">
        <v>2925</v>
      </c>
      <c r="E4224" t="str">
        <f t="shared" si="70"/>
        <v>._.</v>
      </c>
    </row>
    <row r="4225" spans="4:5" x14ac:dyDescent="0.25">
      <c r="D4225" s="2" t="s">
        <v>2926</v>
      </c>
      <c r="E4225" t="str">
        <f t="shared" si="70"/>
        <v>._.</v>
      </c>
    </row>
    <row r="4226" spans="4:5" x14ac:dyDescent="0.25">
      <c r="D4226" s="2" t="s">
        <v>2927</v>
      </c>
      <c r="E4226" t="str">
        <f t="shared" si="70"/>
        <v>._.</v>
      </c>
    </row>
    <row r="4227" spans="4:5" x14ac:dyDescent="0.25">
      <c r="D4227" s="2" t="s">
        <v>1719</v>
      </c>
      <c r="E4227" t="str">
        <f t="shared" si="70"/>
        <v>._.</v>
      </c>
    </row>
    <row r="4228" spans="4:5" x14ac:dyDescent="0.25">
      <c r="D4228" s="2" t="s">
        <v>2928</v>
      </c>
      <c r="E4228" t="str">
        <f t="shared" si="70"/>
        <v>._.</v>
      </c>
    </row>
    <row r="4229" spans="4:5" x14ac:dyDescent="0.25">
      <c r="D4229" s="2" t="s">
        <v>1721</v>
      </c>
      <c r="E4229" t="str">
        <f t="shared" si="70"/>
        <v>._.</v>
      </c>
    </row>
    <row r="4230" spans="4:5" x14ac:dyDescent="0.25">
      <c r="D4230" s="2" t="s">
        <v>2929</v>
      </c>
      <c r="E4230" t="str">
        <f t="shared" si="70"/>
        <v>._.</v>
      </c>
    </row>
    <row r="4231" spans="4:5" x14ac:dyDescent="0.25">
      <c r="D4231" s="2" t="s">
        <v>1723</v>
      </c>
      <c r="E4231" t="str">
        <f t="shared" si="70"/>
        <v>._.</v>
      </c>
    </row>
    <row r="4232" spans="4:5" x14ac:dyDescent="0.25">
      <c r="D4232" s="2" t="s">
        <v>2930</v>
      </c>
      <c r="E4232" t="str">
        <f t="shared" si="70"/>
        <v>._.</v>
      </c>
    </row>
    <row r="4233" spans="4:5" x14ac:dyDescent="0.25">
      <c r="D4233" s="2" t="s">
        <v>1725</v>
      </c>
      <c r="E4233" t="str">
        <f t="shared" si="70"/>
        <v>._.</v>
      </c>
    </row>
    <row r="4234" spans="4:5" x14ac:dyDescent="0.25">
      <c r="D4234" s="2" t="s">
        <v>2931</v>
      </c>
      <c r="E4234" t="str">
        <f t="shared" si="70"/>
        <v>._.</v>
      </c>
    </row>
    <row r="4235" spans="4:5" x14ac:dyDescent="0.25">
      <c r="D4235" s="2" t="s">
        <v>1727</v>
      </c>
      <c r="E4235" t="str">
        <f t="shared" si="70"/>
        <v>._.</v>
      </c>
    </row>
    <row r="4236" spans="4:5" x14ac:dyDescent="0.25">
      <c r="D4236" s="2" t="s">
        <v>1728</v>
      </c>
      <c r="E4236" t="str">
        <f t="shared" si="70"/>
        <v>._.</v>
      </c>
    </row>
    <row r="4237" spans="4:5" x14ac:dyDescent="0.25">
      <c r="D4237" s="2" t="s">
        <v>2932</v>
      </c>
      <c r="E4237" t="str">
        <f t="shared" si="70"/>
        <v>._.</v>
      </c>
    </row>
    <row r="4238" spans="4:5" x14ac:dyDescent="0.25">
      <c r="D4238" s="2" t="s">
        <v>2933</v>
      </c>
      <c r="E4238" t="str">
        <f t="shared" si="70"/>
        <v>._.</v>
      </c>
    </row>
    <row r="4239" spans="4:5" x14ac:dyDescent="0.25">
      <c r="D4239" s="2" t="s">
        <v>1731</v>
      </c>
      <c r="E4239" t="str">
        <f t="shared" si="70"/>
        <v>._.</v>
      </c>
    </row>
    <row r="4240" spans="4:5" x14ac:dyDescent="0.25">
      <c r="D4240" s="2" t="s">
        <v>2934</v>
      </c>
      <c r="E4240" t="str">
        <f t="shared" si="70"/>
        <v>._.</v>
      </c>
    </row>
    <row r="4241" spans="4:5" x14ac:dyDescent="0.25">
      <c r="D4241" s="2" t="s">
        <v>1733</v>
      </c>
      <c r="E4241" t="str">
        <f t="shared" si="70"/>
        <v>._.</v>
      </c>
    </row>
    <row r="4242" spans="4:5" x14ac:dyDescent="0.25">
      <c r="D4242" s="2" t="s">
        <v>1734</v>
      </c>
      <c r="E4242" t="str">
        <f t="shared" si="70"/>
        <v>._.</v>
      </c>
    </row>
    <row r="4243" spans="4:5" x14ac:dyDescent="0.25">
      <c r="D4243" s="2" t="s">
        <v>2935</v>
      </c>
      <c r="E4243" t="str">
        <f t="shared" si="70"/>
        <v>._.</v>
      </c>
    </row>
    <row r="4244" spans="4:5" x14ac:dyDescent="0.25">
      <c r="D4244" s="2" t="s">
        <v>2936</v>
      </c>
      <c r="E4244" t="str">
        <f t="shared" si="70"/>
        <v>._.</v>
      </c>
    </row>
    <row r="4245" spans="4:5" x14ac:dyDescent="0.25">
      <c r="D4245" s="2" t="s">
        <v>1737</v>
      </c>
      <c r="E4245" t="str">
        <f t="shared" si="70"/>
        <v>._.</v>
      </c>
    </row>
    <row r="4246" spans="4:5" x14ac:dyDescent="0.25">
      <c r="D4246" s="2" t="s">
        <v>2937</v>
      </c>
      <c r="E4246" t="str">
        <f t="shared" si="70"/>
        <v>._.</v>
      </c>
    </row>
    <row r="4247" spans="4:5" x14ac:dyDescent="0.25">
      <c r="D4247" s="2" t="s">
        <v>1739</v>
      </c>
      <c r="E4247" t="str">
        <f t="shared" si="70"/>
        <v>._.</v>
      </c>
    </row>
    <row r="4248" spans="4:5" x14ac:dyDescent="0.25">
      <c r="D4248" s="2" t="s">
        <v>2938</v>
      </c>
      <c r="E4248" t="str">
        <f t="shared" si="70"/>
        <v>._.</v>
      </c>
    </row>
    <row r="4249" spans="4:5" x14ac:dyDescent="0.25">
      <c r="D4249" s="2" t="s">
        <v>1741</v>
      </c>
      <c r="E4249" t="str">
        <f t="shared" si="70"/>
        <v>._.</v>
      </c>
    </row>
    <row r="4250" spans="4:5" x14ac:dyDescent="0.25">
      <c r="D4250" s="2" t="s">
        <v>2939</v>
      </c>
      <c r="E4250" t="str">
        <f t="shared" si="70"/>
        <v>._.</v>
      </c>
    </row>
    <row r="4251" spans="4:5" x14ac:dyDescent="0.25">
      <c r="D4251" s="2" t="s">
        <v>1743</v>
      </c>
      <c r="E4251" t="str">
        <f t="shared" si="70"/>
        <v>._.</v>
      </c>
    </row>
    <row r="4252" spans="4:5" x14ac:dyDescent="0.25">
      <c r="D4252" s="2" t="s">
        <v>2940</v>
      </c>
      <c r="E4252" t="str">
        <f t="shared" si="70"/>
        <v>._.</v>
      </c>
    </row>
    <row r="4253" spans="4:5" x14ac:dyDescent="0.25">
      <c r="D4253" s="2" t="s">
        <v>1745</v>
      </c>
      <c r="E4253" t="str">
        <f t="shared" si="70"/>
        <v>._.</v>
      </c>
    </row>
    <row r="4254" spans="4:5" x14ac:dyDescent="0.25">
      <c r="D4254" s="2" t="s">
        <v>1746</v>
      </c>
      <c r="E4254" t="str">
        <f t="shared" si="70"/>
        <v>._.</v>
      </c>
    </row>
    <row r="4255" spans="4:5" x14ac:dyDescent="0.25">
      <c r="D4255" s="2" t="s">
        <v>2941</v>
      </c>
      <c r="E4255" t="str">
        <f t="shared" si="70"/>
        <v>._.</v>
      </c>
    </row>
    <row r="4256" spans="4:5" x14ac:dyDescent="0.25">
      <c r="D4256" s="2" t="s">
        <v>1748</v>
      </c>
      <c r="E4256" t="str">
        <f t="shared" si="70"/>
        <v>._.</v>
      </c>
    </row>
    <row r="4257" spans="4:5" x14ac:dyDescent="0.25">
      <c r="D4257" s="2" t="s">
        <v>2942</v>
      </c>
      <c r="E4257" t="str">
        <f t="shared" si="70"/>
        <v>._.</v>
      </c>
    </row>
    <row r="4258" spans="4:5" x14ac:dyDescent="0.25">
      <c r="D4258" s="2" t="s">
        <v>2943</v>
      </c>
      <c r="E4258" t="str">
        <f t="shared" si="70"/>
        <v>._.</v>
      </c>
    </row>
    <row r="4259" spans="4:5" x14ac:dyDescent="0.25">
      <c r="D4259" s="2" t="s">
        <v>2944</v>
      </c>
      <c r="E4259" t="str">
        <f t="shared" si="70"/>
        <v>._.</v>
      </c>
    </row>
    <row r="4260" spans="4:5" x14ac:dyDescent="0.25">
      <c r="D4260" s="2" t="s">
        <v>2945</v>
      </c>
      <c r="E4260" t="str">
        <f t="shared" si="70"/>
        <v>._.</v>
      </c>
    </row>
    <row r="4261" spans="4:5" x14ac:dyDescent="0.25">
      <c r="D4261" s="2" t="s">
        <v>1753</v>
      </c>
      <c r="E4261" t="str">
        <f t="shared" si="70"/>
        <v>._.</v>
      </c>
    </row>
    <row r="4262" spans="4:5" x14ac:dyDescent="0.25">
      <c r="D4262" s="2" t="s">
        <v>1754</v>
      </c>
      <c r="E4262" t="str">
        <f t="shared" si="70"/>
        <v>._.</v>
      </c>
    </row>
    <row r="4263" spans="4:5" x14ac:dyDescent="0.25">
      <c r="D4263" s="2" t="s">
        <v>1755</v>
      </c>
      <c r="E4263" t="str">
        <f t="shared" si="70"/>
        <v>._.</v>
      </c>
    </row>
    <row r="4264" spans="4:5" x14ac:dyDescent="0.25">
      <c r="D4264" s="2" t="s">
        <v>1756</v>
      </c>
      <c r="E4264" t="str">
        <f t="shared" si="70"/>
        <v>._.</v>
      </c>
    </row>
    <row r="4265" spans="4:5" x14ac:dyDescent="0.25">
      <c r="D4265" s="2" t="s">
        <v>1757</v>
      </c>
      <c r="E4265" t="str">
        <f t="shared" si="70"/>
        <v>._.</v>
      </c>
    </row>
    <row r="4266" spans="4:5" x14ac:dyDescent="0.25">
      <c r="D4266" s="2" t="s">
        <v>2946</v>
      </c>
      <c r="E4266" t="str">
        <f t="shared" si="70"/>
        <v>._.</v>
      </c>
    </row>
    <row r="4267" spans="4:5" x14ac:dyDescent="0.25">
      <c r="D4267" s="2" t="s">
        <v>2947</v>
      </c>
      <c r="E4267" t="str">
        <f t="shared" si="70"/>
        <v>._.</v>
      </c>
    </row>
    <row r="4268" spans="4:5" x14ac:dyDescent="0.25">
      <c r="D4268" s="2" t="s">
        <v>1760</v>
      </c>
      <c r="E4268" t="str">
        <f t="shared" si="70"/>
        <v>._.</v>
      </c>
    </row>
    <row r="4269" spans="4:5" x14ac:dyDescent="0.25">
      <c r="D4269" s="2" t="s">
        <v>2948</v>
      </c>
      <c r="E4269" t="str">
        <f t="shared" si="70"/>
        <v>._.</v>
      </c>
    </row>
    <row r="4270" spans="4:5" x14ac:dyDescent="0.25">
      <c r="D4270" s="2" t="s">
        <v>1762</v>
      </c>
      <c r="E4270" t="str">
        <f t="shared" si="70"/>
        <v>._.</v>
      </c>
    </row>
    <row r="4271" spans="4:5" x14ac:dyDescent="0.25">
      <c r="D4271" s="2" t="s">
        <v>1763</v>
      </c>
      <c r="E4271" t="str">
        <f t="shared" si="70"/>
        <v>._.</v>
      </c>
    </row>
    <row r="4272" spans="4:5" x14ac:dyDescent="0.25">
      <c r="D4272" s="2" t="s">
        <v>2949</v>
      </c>
      <c r="E4272" t="str">
        <f t="shared" si="70"/>
        <v>._.</v>
      </c>
    </row>
    <row r="4273" spans="4:5" x14ac:dyDescent="0.25">
      <c r="D4273" s="2" t="s">
        <v>1765</v>
      </c>
      <c r="E4273" t="str">
        <f t="shared" si="70"/>
        <v>._.</v>
      </c>
    </row>
    <row r="4274" spans="4:5" x14ac:dyDescent="0.25">
      <c r="D4274" s="2" t="s">
        <v>1766</v>
      </c>
      <c r="E4274" t="str">
        <f t="shared" si="70"/>
        <v>._.</v>
      </c>
    </row>
    <row r="4275" spans="4:5" x14ac:dyDescent="0.25">
      <c r="D4275" s="2" t="s">
        <v>2950</v>
      </c>
      <c r="E4275" t="str">
        <f t="shared" si="70"/>
        <v>._.</v>
      </c>
    </row>
    <row r="4276" spans="4:5" x14ac:dyDescent="0.25">
      <c r="D4276" s="2" t="s">
        <v>1768</v>
      </c>
      <c r="E4276" t="str">
        <f t="shared" si="70"/>
        <v>._.</v>
      </c>
    </row>
    <row r="4277" spans="4:5" x14ac:dyDescent="0.25">
      <c r="D4277" s="2" t="s">
        <v>1769</v>
      </c>
      <c r="E4277" t="str">
        <f t="shared" si="70"/>
        <v>._.</v>
      </c>
    </row>
    <row r="4278" spans="4:5" x14ac:dyDescent="0.25">
      <c r="D4278" s="2" t="s">
        <v>2951</v>
      </c>
      <c r="E4278" t="str">
        <f t="shared" si="70"/>
        <v>._.</v>
      </c>
    </row>
    <row r="4279" spans="4:5" x14ac:dyDescent="0.25">
      <c r="D4279" s="2" t="s">
        <v>1771</v>
      </c>
      <c r="E4279" t="str">
        <f t="shared" si="70"/>
        <v>._.</v>
      </c>
    </row>
    <row r="4280" spans="4:5" x14ac:dyDescent="0.25">
      <c r="D4280" s="2" t="s">
        <v>1772</v>
      </c>
      <c r="E4280" t="str">
        <f t="shared" si="70"/>
        <v>._.</v>
      </c>
    </row>
    <row r="4281" spans="4:5" x14ac:dyDescent="0.25">
      <c r="D4281" s="2" t="s">
        <v>2952</v>
      </c>
      <c r="E4281" t="str">
        <f t="shared" si="70"/>
        <v>._.</v>
      </c>
    </row>
    <row r="4282" spans="4:5" x14ac:dyDescent="0.25">
      <c r="D4282" s="2" t="s">
        <v>1774</v>
      </c>
      <c r="E4282" t="str">
        <f t="shared" si="70"/>
        <v>._.</v>
      </c>
    </row>
    <row r="4283" spans="4:5" x14ac:dyDescent="0.25">
      <c r="D4283" s="2" t="s">
        <v>1775</v>
      </c>
      <c r="E4283" t="str">
        <f t="shared" si="70"/>
        <v>._.</v>
      </c>
    </row>
    <row r="4284" spans="4:5" x14ac:dyDescent="0.25">
      <c r="D4284" s="2" t="s">
        <v>2953</v>
      </c>
      <c r="E4284" t="str">
        <f t="shared" ref="E4284:E4347" si="71">IF(C4284=D4284,":D","._.")</f>
        <v>._.</v>
      </c>
    </row>
    <row r="4285" spans="4:5" x14ac:dyDescent="0.25">
      <c r="D4285" s="2" t="s">
        <v>1777</v>
      </c>
      <c r="E4285" t="str">
        <f t="shared" si="71"/>
        <v>._.</v>
      </c>
    </row>
    <row r="4286" spans="4:5" x14ac:dyDescent="0.25">
      <c r="D4286" s="2" t="s">
        <v>1778</v>
      </c>
      <c r="E4286" t="str">
        <f t="shared" si="71"/>
        <v>._.</v>
      </c>
    </row>
    <row r="4287" spans="4:5" x14ac:dyDescent="0.25">
      <c r="D4287" s="2" t="s">
        <v>2954</v>
      </c>
      <c r="E4287" t="str">
        <f t="shared" si="71"/>
        <v>._.</v>
      </c>
    </row>
    <row r="4288" spans="4:5" x14ac:dyDescent="0.25">
      <c r="D4288" s="2" t="s">
        <v>1780</v>
      </c>
      <c r="E4288" t="str">
        <f t="shared" si="71"/>
        <v>._.</v>
      </c>
    </row>
    <row r="4289" spans="4:5" x14ac:dyDescent="0.25">
      <c r="D4289" s="2" t="s">
        <v>1781</v>
      </c>
      <c r="E4289" t="str">
        <f t="shared" si="71"/>
        <v>._.</v>
      </c>
    </row>
    <row r="4290" spans="4:5" x14ac:dyDescent="0.25">
      <c r="D4290" s="2" t="s">
        <v>1782</v>
      </c>
      <c r="E4290" t="str">
        <f t="shared" si="71"/>
        <v>._.</v>
      </c>
    </row>
    <row r="4291" spans="4:5" x14ac:dyDescent="0.25">
      <c r="D4291" s="2" t="s">
        <v>1783</v>
      </c>
      <c r="E4291" t="str">
        <f t="shared" si="71"/>
        <v>._.</v>
      </c>
    </row>
    <row r="4292" spans="4:5" x14ac:dyDescent="0.25">
      <c r="D4292" s="2" t="s">
        <v>1784</v>
      </c>
      <c r="E4292" t="str">
        <f t="shared" si="71"/>
        <v>._.</v>
      </c>
    </row>
    <row r="4293" spans="4:5" x14ac:dyDescent="0.25">
      <c r="D4293" s="2" t="s">
        <v>2955</v>
      </c>
      <c r="E4293" t="str">
        <f t="shared" si="71"/>
        <v>._.</v>
      </c>
    </row>
    <row r="4294" spans="4:5" x14ac:dyDescent="0.25">
      <c r="D4294" s="2" t="s">
        <v>2956</v>
      </c>
      <c r="E4294" t="str">
        <f t="shared" si="71"/>
        <v>._.</v>
      </c>
    </row>
    <row r="4295" spans="4:5" x14ac:dyDescent="0.25">
      <c r="D4295" s="2" t="s">
        <v>1787</v>
      </c>
      <c r="E4295" t="str">
        <f t="shared" si="71"/>
        <v>._.</v>
      </c>
    </row>
    <row r="4296" spans="4:5" x14ac:dyDescent="0.25">
      <c r="D4296" s="2" t="s">
        <v>2957</v>
      </c>
      <c r="E4296" t="str">
        <f t="shared" si="71"/>
        <v>._.</v>
      </c>
    </row>
    <row r="4297" spans="4:5" x14ac:dyDescent="0.25">
      <c r="D4297" s="2" t="s">
        <v>1789</v>
      </c>
      <c r="E4297" t="str">
        <f t="shared" si="71"/>
        <v>._.</v>
      </c>
    </row>
    <row r="4298" spans="4:5" x14ac:dyDescent="0.25">
      <c r="D4298" s="2" t="s">
        <v>1790</v>
      </c>
      <c r="E4298" t="str">
        <f t="shared" si="71"/>
        <v>._.</v>
      </c>
    </row>
    <row r="4299" spans="4:5" x14ac:dyDescent="0.25">
      <c r="D4299" s="2" t="s">
        <v>1791</v>
      </c>
      <c r="E4299" t="str">
        <f t="shared" si="71"/>
        <v>._.</v>
      </c>
    </row>
    <row r="4300" spans="4:5" x14ac:dyDescent="0.25">
      <c r="D4300" s="2" t="s">
        <v>2958</v>
      </c>
      <c r="E4300" t="str">
        <f t="shared" si="71"/>
        <v>._.</v>
      </c>
    </row>
    <row r="4301" spans="4:5" x14ac:dyDescent="0.25">
      <c r="D4301" s="2" t="s">
        <v>1793</v>
      </c>
      <c r="E4301" t="str">
        <f t="shared" si="71"/>
        <v>._.</v>
      </c>
    </row>
    <row r="4302" spans="4:5" x14ac:dyDescent="0.25">
      <c r="D4302" s="2" t="s">
        <v>1794</v>
      </c>
      <c r="E4302" t="str">
        <f t="shared" si="71"/>
        <v>._.</v>
      </c>
    </row>
    <row r="4303" spans="4:5" x14ac:dyDescent="0.25">
      <c r="D4303" s="2" t="s">
        <v>1795</v>
      </c>
      <c r="E4303" t="str">
        <f t="shared" si="71"/>
        <v>._.</v>
      </c>
    </row>
    <row r="4304" spans="4:5" x14ac:dyDescent="0.25">
      <c r="D4304" s="2" t="s">
        <v>1796</v>
      </c>
      <c r="E4304" t="str">
        <f t="shared" si="71"/>
        <v>._.</v>
      </c>
    </row>
    <row r="4305" spans="4:5" x14ac:dyDescent="0.25">
      <c r="D4305" s="2" t="s">
        <v>2959</v>
      </c>
      <c r="E4305" t="str">
        <f t="shared" si="71"/>
        <v>._.</v>
      </c>
    </row>
    <row r="4306" spans="4:5" x14ac:dyDescent="0.25">
      <c r="D4306" s="2" t="s">
        <v>1798</v>
      </c>
      <c r="E4306" t="str">
        <f t="shared" si="71"/>
        <v>._.</v>
      </c>
    </row>
    <row r="4307" spans="4:5" x14ac:dyDescent="0.25">
      <c r="D4307" s="2" t="s">
        <v>1799</v>
      </c>
      <c r="E4307" t="str">
        <f t="shared" si="71"/>
        <v>._.</v>
      </c>
    </row>
    <row r="4308" spans="4:5" x14ac:dyDescent="0.25">
      <c r="D4308" s="2" t="s">
        <v>1800</v>
      </c>
      <c r="E4308" t="str">
        <f t="shared" si="71"/>
        <v>._.</v>
      </c>
    </row>
    <row r="4309" spans="4:5" x14ac:dyDescent="0.25">
      <c r="D4309" s="2" t="s">
        <v>2960</v>
      </c>
      <c r="E4309" t="str">
        <f t="shared" si="71"/>
        <v>._.</v>
      </c>
    </row>
    <row r="4310" spans="4:5" x14ac:dyDescent="0.25">
      <c r="D4310" s="2" t="s">
        <v>1802</v>
      </c>
      <c r="E4310" t="str">
        <f t="shared" si="71"/>
        <v>._.</v>
      </c>
    </row>
    <row r="4311" spans="4:5" x14ac:dyDescent="0.25">
      <c r="D4311" s="2" t="s">
        <v>1803</v>
      </c>
      <c r="E4311" t="str">
        <f t="shared" si="71"/>
        <v>._.</v>
      </c>
    </row>
    <row r="4312" spans="4:5" x14ac:dyDescent="0.25">
      <c r="D4312" s="2" t="s">
        <v>1804</v>
      </c>
      <c r="E4312" t="str">
        <f t="shared" si="71"/>
        <v>._.</v>
      </c>
    </row>
    <row r="4313" spans="4:5" x14ac:dyDescent="0.25">
      <c r="D4313" s="2" t="s">
        <v>1805</v>
      </c>
      <c r="E4313" t="str">
        <f t="shared" si="71"/>
        <v>._.</v>
      </c>
    </row>
    <row r="4314" spans="4:5" x14ac:dyDescent="0.25">
      <c r="D4314" s="2" t="s">
        <v>1806</v>
      </c>
      <c r="E4314" t="str">
        <f t="shared" si="71"/>
        <v>._.</v>
      </c>
    </row>
    <row r="4315" spans="4:5" x14ac:dyDescent="0.25">
      <c r="D4315" s="2" t="s">
        <v>1807</v>
      </c>
      <c r="E4315" t="str">
        <f t="shared" si="71"/>
        <v>._.</v>
      </c>
    </row>
    <row r="4316" spans="4:5" x14ac:dyDescent="0.25">
      <c r="D4316" s="2" t="s">
        <v>1808</v>
      </c>
      <c r="E4316" t="str">
        <f t="shared" si="71"/>
        <v>._.</v>
      </c>
    </row>
    <row r="4317" spans="4:5" x14ac:dyDescent="0.25">
      <c r="D4317" s="2" t="s">
        <v>1809</v>
      </c>
      <c r="E4317" t="str">
        <f t="shared" si="71"/>
        <v>._.</v>
      </c>
    </row>
    <row r="4318" spans="4:5" x14ac:dyDescent="0.25">
      <c r="D4318" s="2" t="s">
        <v>2961</v>
      </c>
      <c r="E4318" t="str">
        <f t="shared" si="71"/>
        <v>._.</v>
      </c>
    </row>
    <row r="4319" spans="4:5" x14ac:dyDescent="0.25">
      <c r="D4319" s="2" t="s">
        <v>1811</v>
      </c>
      <c r="E4319" t="str">
        <f t="shared" si="71"/>
        <v>._.</v>
      </c>
    </row>
    <row r="4320" spans="4:5" x14ac:dyDescent="0.25">
      <c r="D4320" s="2" t="s">
        <v>1812</v>
      </c>
      <c r="E4320" t="str">
        <f t="shared" si="71"/>
        <v>._.</v>
      </c>
    </row>
    <row r="4321" spans="4:5" x14ac:dyDescent="0.25">
      <c r="D4321" s="2" t="s">
        <v>1813</v>
      </c>
      <c r="E4321" t="str">
        <f t="shared" si="71"/>
        <v>._.</v>
      </c>
    </row>
    <row r="4322" spans="4:5" x14ac:dyDescent="0.25">
      <c r="D4322" s="2" t="s">
        <v>1814</v>
      </c>
      <c r="E4322" t="str">
        <f t="shared" si="71"/>
        <v>._.</v>
      </c>
    </row>
    <row r="4323" spans="4:5" x14ac:dyDescent="0.25">
      <c r="D4323" s="2" t="s">
        <v>1815</v>
      </c>
      <c r="E4323" t="str">
        <f t="shared" si="71"/>
        <v>._.</v>
      </c>
    </row>
    <row r="4324" spans="4:5" x14ac:dyDescent="0.25">
      <c r="D4324" s="2" t="s">
        <v>1816</v>
      </c>
      <c r="E4324" t="str">
        <f t="shared" si="71"/>
        <v>._.</v>
      </c>
    </row>
    <row r="4325" spans="4:5" x14ac:dyDescent="0.25">
      <c r="D4325" s="2" t="s">
        <v>1817</v>
      </c>
      <c r="E4325" t="str">
        <f t="shared" si="71"/>
        <v>._.</v>
      </c>
    </row>
    <row r="4326" spans="4:5" x14ac:dyDescent="0.25">
      <c r="D4326" s="2" t="s">
        <v>1818</v>
      </c>
      <c r="E4326" t="str">
        <f t="shared" si="71"/>
        <v>._.</v>
      </c>
    </row>
    <row r="4327" spans="4:5" x14ac:dyDescent="0.25">
      <c r="D4327" s="2" t="s">
        <v>2962</v>
      </c>
      <c r="E4327" t="str">
        <f t="shared" si="71"/>
        <v>._.</v>
      </c>
    </row>
    <row r="4328" spans="4:5" x14ac:dyDescent="0.25">
      <c r="D4328" s="2" t="s">
        <v>2963</v>
      </c>
      <c r="E4328" t="str">
        <f t="shared" si="71"/>
        <v>._.</v>
      </c>
    </row>
    <row r="4329" spans="4:5" x14ac:dyDescent="0.25">
      <c r="D4329" s="2" t="s">
        <v>1821</v>
      </c>
      <c r="E4329" t="str">
        <f t="shared" si="71"/>
        <v>._.</v>
      </c>
    </row>
    <row r="4330" spans="4:5" x14ac:dyDescent="0.25">
      <c r="D4330" s="2" t="s">
        <v>1822</v>
      </c>
      <c r="E4330" t="str">
        <f t="shared" si="71"/>
        <v>._.</v>
      </c>
    </row>
    <row r="4331" spans="4:5" x14ac:dyDescent="0.25">
      <c r="D4331" s="2" t="s">
        <v>1823</v>
      </c>
      <c r="E4331" t="str">
        <f t="shared" si="71"/>
        <v>._.</v>
      </c>
    </row>
    <row r="4332" spans="4:5" x14ac:dyDescent="0.25">
      <c r="D4332" s="2" t="s">
        <v>1824</v>
      </c>
      <c r="E4332" t="str">
        <f t="shared" si="71"/>
        <v>._.</v>
      </c>
    </row>
    <row r="4333" spans="4:5" x14ac:dyDescent="0.25">
      <c r="D4333" s="2" t="s">
        <v>2964</v>
      </c>
      <c r="E4333" t="str">
        <f t="shared" si="71"/>
        <v>._.</v>
      </c>
    </row>
    <row r="4334" spans="4:5" x14ac:dyDescent="0.25">
      <c r="D4334" s="2" t="s">
        <v>1826</v>
      </c>
      <c r="E4334" t="str">
        <f t="shared" si="71"/>
        <v>._.</v>
      </c>
    </row>
    <row r="4335" spans="4:5" x14ac:dyDescent="0.25">
      <c r="D4335" s="2" t="s">
        <v>1827</v>
      </c>
      <c r="E4335" t="str">
        <f t="shared" si="71"/>
        <v>._.</v>
      </c>
    </row>
    <row r="4336" spans="4:5" x14ac:dyDescent="0.25">
      <c r="D4336" s="2" t="s">
        <v>1828</v>
      </c>
      <c r="E4336" t="str">
        <f t="shared" si="71"/>
        <v>._.</v>
      </c>
    </row>
    <row r="4337" spans="4:5" x14ac:dyDescent="0.25">
      <c r="D4337" s="2" t="s">
        <v>2965</v>
      </c>
      <c r="E4337" t="str">
        <f t="shared" si="71"/>
        <v>._.</v>
      </c>
    </row>
    <row r="4338" spans="4:5" x14ac:dyDescent="0.25">
      <c r="D4338" s="2" t="s">
        <v>1830</v>
      </c>
      <c r="E4338" t="str">
        <f t="shared" si="71"/>
        <v>._.</v>
      </c>
    </row>
    <row r="4339" spans="4:5" x14ac:dyDescent="0.25">
      <c r="D4339" s="2" t="s">
        <v>1831</v>
      </c>
      <c r="E4339" t="str">
        <f t="shared" si="71"/>
        <v>._.</v>
      </c>
    </row>
    <row r="4340" spans="4:5" x14ac:dyDescent="0.25">
      <c r="D4340" s="2" t="s">
        <v>1832</v>
      </c>
      <c r="E4340" t="str">
        <f t="shared" si="71"/>
        <v>._.</v>
      </c>
    </row>
    <row r="4341" spans="4:5" x14ac:dyDescent="0.25">
      <c r="D4341" s="2" t="s">
        <v>1833</v>
      </c>
      <c r="E4341" t="str">
        <f t="shared" si="71"/>
        <v>._.</v>
      </c>
    </row>
    <row r="4342" spans="4:5" x14ac:dyDescent="0.25">
      <c r="D4342" s="2" t="s">
        <v>1834</v>
      </c>
      <c r="E4342" t="str">
        <f t="shared" si="71"/>
        <v>._.</v>
      </c>
    </row>
    <row r="4343" spans="4:5" x14ac:dyDescent="0.25">
      <c r="D4343" s="2" t="s">
        <v>1835</v>
      </c>
      <c r="E4343" t="str">
        <f t="shared" si="71"/>
        <v>._.</v>
      </c>
    </row>
    <row r="4344" spans="4:5" x14ac:dyDescent="0.25">
      <c r="D4344" s="2" t="s">
        <v>1836</v>
      </c>
      <c r="E4344" t="str">
        <f t="shared" si="71"/>
        <v>._.</v>
      </c>
    </row>
    <row r="4345" spans="4:5" x14ac:dyDescent="0.25">
      <c r="D4345" s="2" t="s">
        <v>1837</v>
      </c>
      <c r="E4345" t="str">
        <f t="shared" si="71"/>
        <v>._.</v>
      </c>
    </row>
    <row r="4346" spans="4:5" x14ac:dyDescent="0.25">
      <c r="D4346" s="2" t="s">
        <v>2966</v>
      </c>
      <c r="E4346" t="str">
        <f t="shared" si="71"/>
        <v>._.</v>
      </c>
    </row>
    <row r="4347" spans="4:5" x14ac:dyDescent="0.25">
      <c r="D4347" s="2" t="s">
        <v>1839</v>
      </c>
      <c r="E4347" t="str">
        <f t="shared" si="71"/>
        <v>._.</v>
      </c>
    </row>
    <row r="4348" spans="4:5" x14ac:dyDescent="0.25">
      <c r="D4348" s="2" t="s">
        <v>1840</v>
      </c>
      <c r="E4348" t="str">
        <f t="shared" ref="E4348:E4411" si="72">IF(C4348=D4348,":D","._.")</f>
        <v>._.</v>
      </c>
    </row>
    <row r="4349" spans="4:5" x14ac:dyDescent="0.25">
      <c r="D4349" s="2" t="s">
        <v>1841</v>
      </c>
      <c r="E4349" t="str">
        <f t="shared" si="72"/>
        <v>._.</v>
      </c>
    </row>
    <row r="4350" spans="4:5" x14ac:dyDescent="0.25">
      <c r="D4350" s="2" t="s">
        <v>1842</v>
      </c>
      <c r="E4350" t="str">
        <f t="shared" si="72"/>
        <v>._.</v>
      </c>
    </row>
    <row r="4351" spans="4:5" x14ac:dyDescent="0.25">
      <c r="D4351" s="2" t="s">
        <v>1843</v>
      </c>
      <c r="E4351" t="str">
        <f t="shared" si="72"/>
        <v>._.</v>
      </c>
    </row>
    <row r="4352" spans="4:5" x14ac:dyDescent="0.25">
      <c r="D4352" s="2" t="s">
        <v>1844</v>
      </c>
      <c r="E4352" t="str">
        <f t="shared" si="72"/>
        <v>._.</v>
      </c>
    </row>
    <row r="4353" spans="4:5" x14ac:dyDescent="0.25">
      <c r="D4353" s="2" t="s">
        <v>1845</v>
      </c>
      <c r="E4353" t="str">
        <f t="shared" si="72"/>
        <v>._.</v>
      </c>
    </row>
    <row r="4354" spans="4:5" x14ac:dyDescent="0.25">
      <c r="D4354" s="2" t="s">
        <v>1846</v>
      </c>
      <c r="E4354" t="str">
        <f t="shared" si="72"/>
        <v>._.</v>
      </c>
    </row>
    <row r="4355" spans="4:5" x14ac:dyDescent="0.25">
      <c r="D4355" s="2" t="s">
        <v>2967</v>
      </c>
      <c r="E4355" t="str">
        <f t="shared" si="72"/>
        <v>._.</v>
      </c>
    </row>
    <row r="4356" spans="4:5" x14ac:dyDescent="0.25">
      <c r="D4356" s="2" t="s">
        <v>2968</v>
      </c>
      <c r="E4356" t="str">
        <f t="shared" si="72"/>
        <v>._.</v>
      </c>
    </row>
    <row r="4357" spans="4:5" x14ac:dyDescent="0.25">
      <c r="D4357" s="2" t="s">
        <v>2969</v>
      </c>
      <c r="E4357" t="str">
        <f t="shared" si="72"/>
        <v>._.</v>
      </c>
    </row>
    <row r="4358" spans="4:5" x14ac:dyDescent="0.25">
      <c r="D4358" s="2" t="s">
        <v>1850</v>
      </c>
      <c r="E4358" t="str">
        <f t="shared" si="72"/>
        <v>._.</v>
      </c>
    </row>
    <row r="4359" spans="4:5" x14ac:dyDescent="0.25">
      <c r="D4359" s="2" t="s">
        <v>1851</v>
      </c>
      <c r="E4359" t="str">
        <f t="shared" si="72"/>
        <v>._.</v>
      </c>
    </row>
    <row r="4360" spans="4:5" x14ac:dyDescent="0.25">
      <c r="D4360" s="2" t="s">
        <v>1852</v>
      </c>
      <c r="E4360" t="str">
        <f t="shared" si="72"/>
        <v>._.</v>
      </c>
    </row>
    <row r="4361" spans="4:5" x14ac:dyDescent="0.25">
      <c r="D4361" s="2" t="s">
        <v>1853</v>
      </c>
      <c r="E4361" t="str">
        <f t="shared" si="72"/>
        <v>._.</v>
      </c>
    </row>
    <row r="4362" spans="4:5" x14ac:dyDescent="0.25">
      <c r="D4362" s="2" t="s">
        <v>1854</v>
      </c>
      <c r="E4362" t="str">
        <f t="shared" si="72"/>
        <v>._.</v>
      </c>
    </row>
    <row r="4363" spans="4:5" x14ac:dyDescent="0.25">
      <c r="D4363" s="2" t="s">
        <v>1855</v>
      </c>
      <c r="E4363" t="str">
        <f t="shared" si="72"/>
        <v>._.</v>
      </c>
    </row>
    <row r="4364" spans="4:5" x14ac:dyDescent="0.25">
      <c r="D4364" s="2" t="s">
        <v>1856</v>
      </c>
      <c r="E4364" t="str">
        <f t="shared" si="72"/>
        <v>._.</v>
      </c>
    </row>
    <row r="4365" spans="4:5" x14ac:dyDescent="0.25">
      <c r="D4365" s="2" t="s">
        <v>1857</v>
      </c>
      <c r="E4365" t="str">
        <f t="shared" si="72"/>
        <v>._.</v>
      </c>
    </row>
    <row r="4366" spans="4:5" x14ac:dyDescent="0.25">
      <c r="D4366" s="2" t="s">
        <v>1858</v>
      </c>
      <c r="E4366" t="str">
        <f t="shared" si="72"/>
        <v>._.</v>
      </c>
    </row>
    <row r="4367" spans="4:5" x14ac:dyDescent="0.25">
      <c r="D4367" s="2" t="s">
        <v>1859</v>
      </c>
      <c r="E4367" t="str">
        <f t="shared" si="72"/>
        <v>._.</v>
      </c>
    </row>
    <row r="4368" spans="4:5" x14ac:dyDescent="0.25">
      <c r="D4368" s="2" t="s">
        <v>1860</v>
      </c>
      <c r="E4368" t="str">
        <f t="shared" si="72"/>
        <v>._.</v>
      </c>
    </row>
    <row r="4369" spans="4:5" x14ac:dyDescent="0.25">
      <c r="D4369" s="2" t="s">
        <v>2970</v>
      </c>
      <c r="E4369" t="str">
        <f t="shared" si="72"/>
        <v>._.</v>
      </c>
    </row>
    <row r="4370" spans="4:5" x14ac:dyDescent="0.25">
      <c r="D4370" s="2" t="s">
        <v>2971</v>
      </c>
      <c r="E4370" t="str">
        <f t="shared" si="72"/>
        <v>._.</v>
      </c>
    </row>
    <row r="4371" spans="4:5" x14ac:dyDescent="0.25">
      <c r="D4371" s="2" t="s">
        <v>1863</v>
      </c>
      <c r="E4371" t="str">
        <f t="shared" si="72"/>
        <v>._.</v>
      </c>
    </row>
    <row r="4372" spans="4:5" x14ac:dyDescent="0.25">
      <c r="D4372" s="2" t="s">
        <v>1864</v>
      </c>
      <c r="E4372" t="str">
        <f t="shared" si="72"/>
        <v>._.</v>
      </c>
    </row>
    <row r="4373" spans="4:5" x14ac:dyDescent="0.25">
      <c r="D4373" s="2" t="s">
        <v>1865</v>
      </c>
      <c r="E4373" t="str">
        <f t="shared" si="72"/>
        <v>._.</v>
      </c>
    </row>
    <row r="4374" spans="4:5" x14ac:dyDescent="0.25">
      <c r="D4374" s="2" t="s">
        <v>1866</v>
      </c>
      <c r="E4374" t="str">
        <f t="shared" si="72"/>
        <v>._.</v>
      </c>
    </row>
    <row r="4375" spans="4:5" x14ac:dyDescent="0.25">
      <c r="D4375" s="2" t="s">
        <v>1867</v>
      </c>
      <c r="E4375" t="str">
        <f t="shared" si="72"/>
        <v>._.</v>
      </c>
    </row>
    <row r="4376" spans="4:5" x14ac:dyDescent="0.25">
      <c r="D4376" s="2" t="s">
        <v>1868</v>
      </c>
      <c r="E4376" t="str">
        <f t="shared" si="72"/>
        <v>._.</v>
      </c>
    </row>
    <row r="4377" spans="4:5" x14ac:dyDescent="0.25">
      <c r="D4377" s="2" t="s">
        <v>1869</v>
      </c>
      <c r="E4377" t="str">
        <f t="shared" si="72"/>
        <v>._.</v>
      </c>
    </row>
    <row r="4378" spans="4:5" x14ac:dyDescent="0.25">
      <c r="D4378" s="2" t="s">
        <v>1870</v>
      </c>
      <c r="E4378" t="str">
        <f t="shared" si="72"/>
        <v>._.</v>
      </c>
    </row>
    <row r="4379" spans="4:5" x14ac:dyDescent="0.25">
      <c r="D4379" s="2" t="s">
        <v>1871</v>
      </c>
      <c r="E4379" t="str">
        <f t="shared" si="72"/>
        <v>._.</v>
      </c>
    </row>
    <row r="4380" spans="4:5" x14ac:dyDescent="0.25">
      <c r="D4380" s="2" t="s">
        <v>1872</v>
      </c>
      <c r="E4380" t="str">
        <f t="shared" si="72"/>
        <v>._.</v>
      </c>
    </row>
    <row r="4381" spans="4:5" x14ac:dyDescent="0.25">
      <c r="D4381" s="2" t="s">
        <v>1873</v>
      </c>
      <c r="E4381" t="str">
        <f t="shared" si="72"/>
        <v>._.</v>
      </c>
    </row>
    <row r="4382" spans="4:5" x14ac:dyDescent="0.25">
      <c r="D4382" s="2" t="s">
        <v>1874</v>
      </c>
      <c r="E4382" t="str">
        <f t="shared" si="72"/>
        <v>._.</v>
      </c>
    </row>
    <row r="4383" spans="4:5" x14ac:dyDescent="0.25">
      <c r="D4383" s="2" t="s">
        <v>1875</v>
      </c>
      <c r="E4383" t="str">
        <f t="shared" si="72"/>
        <v>._.</v>
      </c>
    </row>
    <row r="4384" spans="4:5" x14ac:dyDescent="0.25">
      <c r="D4384" s="2" t="s">
        <v>1876</v>
      </c>
      <c r="E4384" t="str">
        <f t="shared" si="72"/>
        <v>._.</v>
      </c>
    </row>
    <row r="4385" spans="4:5" x14ac:dyDescent="0.25">
      <c r="D4385" s="2" t="s">
        <v>2972</v>
      </c>
      <c r="E4385" t="str">
        <f t="shared" si="72"/>
        <v>._.</v>
      </c>
    </row>
    <row r="4386" spans="4:5" x14ac:dyDescent="0.25">
      <c r="D4386" s="2" t="s">
        <v>1878</v>
      </c>
      <c r="E4386" t="str">
        <f t="shared" si="72"/>
        <v>._.</v>
      </c>
    </row>
    <row r="4387" spans="4:5" x14ac:dyDescent="0.25">
      <c r="D4387" s="2" t="s">
        <v>1879</v>
      </c>
      <c r="E4387" t="str">
        <f t="shared" si="72"/>
        <v>._.</v>
      </c>
    </row>
    <row r="4388" spans="4:5" x14ac:dyDescent="0.25">
      <c r="D4388" s="2" t="s">
        <v>1880</v>
      </c>
      <c r="E4388" t="str">
        <f t="shared" si="72"/>
        <v>._.</v>
      </c>
    </row>
    <row r="4389" spans="4:5" x14ac:dyDescent="0.25">
      <c r="D4389" s="2" t="s">
        <v>1881</v>
      </c>
      <c r="E4389" t="str">
        <f t="shared" si="72"/>
        <v>._.</v>
      </c>
    </row>
    <row r="4390" spans="4:5" x14ac:dyDescent="0.25">
      <c r="D4390" s="2" t="s">
        <v>2973</v>
      </c>
      <c r="E4390" t="str">
        <f t="shared" si="72"/>
        <v>._.</v>
      </c>
    </row>
    <row r="4391" spans="4:5" x14ac:dyDescent="0.25">
      <c r="D4391" s="2" t="s">
        <v>2974</v>
      </c>
      <c r="E4391" t="str">
        <f t="shared" si="72"/>
        <v>._.</v>
      </c>
    </row>
    <row r="4392" spans="4:5" x14ac:dyDescent="0.25">
      <c r="D4392" s="2" t="s">
        <v>1884</v>
      </c>
      <c r="E4392" t="str">
        <f t="shared" si="72"/>
        <v>._.</v>
      </c>
    </row>
    <row r="4393" spans="4:5" x14ac:dyDescent="0.25">
      <c r="D4393" s="2" t="s">
        <v>1885</v>
      </c>
      <c r="E4393" t="str">
        <f t="shared" si="72"/>
        <v>._.</v>
      </c>
    </row>
    <row r="4394" spans="4:5" x14ac:dyDescent="0.25">
      <c r="D4394" s="2" t="s">
        <v>2975</v>
      </c>
      <c r="E4394" t="str">
        <f t="shared" si="72"/>
        <v>._.</v>
      </c>
    </row>
    <row r="4395" spans="4:5" x14ac:dyDescent="0.25">
      <c r="D4395" s="2" t="s">
        <v>2976</v>
      </c>
      <c r="E4395" t="str">
        <f t="shared" si="72"/>
        <v>._.</v>
      </c>
    </row>
    <row r="4396" spans="4:5" x14ac:dyDescent="0.25">
      <c r="D4396" s="2" t="s">
        <v>2977</v>
      </c>
      <c r="E4396" t="str">
        <f t="shared" si="72"/>
        <v>._.</v>
      </c>
    </row>
    <row r="4397" spans="4:5" x14ac:dyDescent="0.25">
      <c r="D4397" s="2" t="s">
        <v>2978</v>
      </c>
      <c r="E4397" t="str">
        <f t="shared" si="72"/>
        <v>._.</v>
      </c>
    </row>
    <row r="4398" spans="4:5" x14ac:dyDescent="0.25">
      <c r="D4398" s="2" t="s">
        <v>2979</v>
      </c>
      <c r="E4398" t="str">
        <f t="shared" si="72"/>
        <v>._.</v>
      </c>
    </row>
    <row r="4399" spans="4:5" x14ac:dyDescent="0.25">
      <c r="D4399" s="2" t="s">
        <v>2980</v>
      </c>
      <c r="E4399" t="str">
        <f t="shared" si="72"/>
        <v>._.</v>
      </c>
    </row>
    <row r="4400" spans="4:5" x14ac:dyDescent="0.25">
      <c r="D4400" s="2" t="s">
        <v>1892</v>
      </c>
      <c r="E4400" t="str">
        <f t="shared" si="72"/>
        <v>._.</v>
      </c>
    </row>
    <row r="4401" spans="4:5" x14ac:dyDescent="0.25">
      <c r="D4401" s="2" t="s">
        <v>2981</v>
      </c>
      <c r="E4401" t="str">
        <f t="shared" si="72"/>
        <v>._.</v>
      </c>
    </row>
    <row r="4402" spans="4:5" x14ac:dyDescent="0.25">
      <c r="D4402" s="2" t="s">
        <v>2982</v>
      </c>
      <c r="E4402" t="str">
        <f t="shared" si="72"/>
        <v>._.</v>
      </c>
    </row>
    <row r="4403" spans="4:5" x14ac:dyDescent="0.25">
      <c r="D4403" s="2" t="s">
        <v>2983</v>
      </c>
      <c r="E4403" t="str">
        <f t="shared" si="72"/>
        <v>._.</v>
      </c>
    </row>
    <row r="4404" spans="4:5" x14ac:dyDescent="0.25">
      <c r="D4404" s="2" t="s">
        <v>1896</v>
      </c>
      <c r="E4404" t="str">
        <f t="shared" si="72"/>
        <v>._.</v>
      </c>
    </row>
    <row r="4405" spans="4:5" x14ac:dyDescent="0.25">
      <c r="D4405" s="2" t="s">
        <v>2984</v>
      </c>
      <c r="E4405" t="str">
        <f t="shared" si="72"/>
        <v>._.</v>
      </c>
    </row>
    <row r="4406" spans="4:5" x14ac:dyDescent="0.25">
      <c r="D4406" s="2" t="s">
        <v>1898</v>
      </c>
      <c r="E4406" t="str">
        <f t="shared" si="72"/>
        <v>._.</v>
      </c>
    </row>
    <row r="4407" spans="4:5" x14ac:dyDescent="0.25">
      <c r="D4407" s="2" t="s">
        <v>1899</v>
      </c>
      <c r="E4407" t="str">
        <f t="shared" si="72"/>
        <v>._.</v>
      </c>
    </row>
    <row r="4408" spans="4:5" x14ac:dyDescent="0.25">
      <c r="D4408" s="2" t="s">
        <v>2985</v>
      </c>
      <c r="E4408" t="str">
        <f t="shared" si="72"/>
        <v>._.</v>
      </c>
    </row>
    <row r="4409" spans="4:5" x14ac:dyDescent="0.25">
      <c r="D4409" s="2" t="s">
        <v>2986</v>
      </c>
      <c r="E4409" t="str">
        <f t="shared" si="72"/>
        <v>._.</v>
      </c>
    </row>
    <row r="4410" spans="4:5" x14ac:dyDescent="0.25">
      <c r="D4410" s="2" t="s">
        <v>1902</v>
      </c>
      <c r="E4410" t="str">
        <f t="shared" si="72"/>
        <v>._.</v>
      </c>
    </row>
    <row r="4411" spans="4:5" x14ac:dyDescent="0.25">
      <c r="D4411" s="2" t="s">
        <v>2987</v>
      </c>
      <c r="E4411" t="str">
        <f t="shared" si="72"/>
        <v>._.</v>
      </c>
    </row>
    <row r="4412" spans="4:5" x14ac:dyDescent="0.25">
      <c r="D4412" s="2" t="s">
        <v>1904</v>
      </c>
      <c r="E4412" t="str">
        <f t="shared" ref="E4412:E4475" si="73">IF(C4412=D4412,":D","._.")</f>
        <v>._.</v>
      </c>
    </row>
    <row r="4413" spans="4:5" x14ac:dyDescent="0.25">
      <c r="D4413" s="2" t="s">
        <v>1905</v>
      </c>
      <c r="E4413" t="str">
        <f t="shared" si="73"/>
        <v>._.</v>
      </c>
    </row>
    <row r="4414" spans="4:5" x14ac:dyDescent="0.25">
      <c r="D4414" s="2" t="s">
        <v>2988</v>
      </c>
      <c r="E4414" t="str">
        <f t="shared" si="73"/>
        <v>._.</v>
      </c>
    </row>
    <row r="4415" spans="4:5" x14ac:dyDescent="0.25">
      <c r="D4415" s="2" t="s">
        <v>2989</v>
      </c>
      <c r="E4415" t="str">
        <f t="shared" si="73"/>
        <v>._.</v>
      </c>
    </row>
    <row r="4416" spans="4:5" x14ac:dyDescent="0.25">
      <c r="D4416" s="2" t="s">
        <v>1908</v>
      </c>
      <c r="E4416" t="str">
        <f t="shared" si="73"/>
        <v>._.</v>
      </c>
    </row>
    <row r="4417" spans="4:5" x14ac:dyDescent="0.25">
      <c r="D4417" s="2" t="s">
        <v>2990</v>
      </c>
      <c r="E4417" t="str">
        <f t="shared" si="73"/>
        <v>._.</v>
      </c>
    </row>
    <row r="4418" spans="4:5" x14ac:dyDescent="0.25">
      <c r="D4418" s="2" t="s">
        <v>2991</v>
      </c>
      <c r="E4418" t="str">
        <f t="shared" si="73"/>
        <v>._.</v>
      </c>
    </row>
    <row r="4419" spans="4:5" x14ac:dyDescent="0.25">
      <c r="D4419" s="2" t="s">
        <v>2992</v>
      </c>
      <c r="E4419" t="str">
        <f t="shared" si="73"/>
        <v>._.</v>
      </c>
    </row>
    <row r="4420" spans="4:5" x14ac:dyDescent="0.25">
      <c r="D4420" s="2" t="s">
        <v>2993</v>
      </c>
      <c r="E4420" t="str">
        <f t="shared" si="73"/>
        <v>._.</v>
      </c>
    </row>
    <row r="4421" spans="4:5" x14ac:dyDescent="0.25">
      <c r="D4421" s="2" t="s">
        <v>1913</v>
      </c>
      <c r="E4421" t="str">
        <f t="shared" si="73"/>
        <v>._.</v>
      </c>
    </row>
    <row r="4422" spans="4:5" x14ac:dyDescent="0.25">
      <c r="D4422" s="2" t="s">
        <v>1914</v>
      </c>
      <c r="E4422" t="str">
        <f t="shared" si="73"/>
        <v>._.</v>
      </c>
    </row>
    <row r="4423" spans="4:5" x14ac:dyDescent="0.25">
      <c r="D4423" s="2" t="s">
        <v>2994</v>
      </c>
      <c r="E4423" t="str">
        <f t="shared" si="73"/>
        <v>._.</v>
      </c>
    </row>
    <row r="4424" spans="4:5" x14ac:dyDescent="0.25">
      <c r="D4424" s="2" t="s">
        <v>2995</v>
      </c>
      <c r="E4424" t="str">
        <f t="shared" si="73"/>
        <v>._.</v>
      </c>
    </row>
    <row r="4425" spans="4:5" x14ac:dyDescent="0.25">
      <c r="D4425" s="2" t="s">
        <v>2996</v>
      </c>
      <c r="E4425" t="str">
        <f t="shared" si="73"/>
        <v>._.</v>
      </c>
    </row>
    <row r="4426" spans="4:5" x14ac:dyDescent="0.25">
      <c r="D4426" s="2" t="s">
        <v>1918</v>
      </c>
      <c r="E4426" t="str">
        <f t="shared" si="73"/>
        <v>._.</v>
      </c>
    </row>
    <row r="4427" spans="4:5" x14ac:dyDescent="0.25">
      <c r="D4427" s="2" t="s">
        <v>1919</v>
      </c>
      <c r="E4427" t="str">
        <f t="shared" si="73"/>
        <v>._.</v>
      </c>
    </row>
    <row r="4428" spans="4:5" x14ac:dyDescent="0.25">
      <c r="D4428" s="2" t="s">
        <v>1920</v>
      </c>
      <c r="E4428" t="str">
        <f t="shared" si="73"/>
        <v>._.</v>
      </c>
    </row>
    <row r="4429" spans="4:5" x14ac:dyDescent="0.25">
      <c r="D4429" s="2" t="s">
        <v>2997</v>
      </c>
      <c r="E4429" t="str">
        <f t="shared" si="73"/>
        <v>._.</v>
      </c>
    </row>
    <row r="4430" spans="4:5" x14ac:dyDescent="0.25">
      <c r="D4430" s="2" t="s">
        <v>1922</v>
      </c>
      <c r="E4430" t="str">
        <f t="shared" si="73"/>
        <v>._.</v>
      </c>
    </row>
    <row r="4431" spans="4:5" x14ac:dyDescent="0.25">
      <c r="D4431" s="2" t="s">
        <v>1923</v>
      </c>
      <c r="E4431" t="str">
        <f t="shared" si="73"/>
        <v>._.</v>
      </c>
    </row>
    <row r="4432" spans="4:5" x14ac:dyDescent="0.25">
      <c r="D4432" s="2" t="s">
        <v>1924</v>
      </c>
      <c r="E4432" t="str">
        <f t="shared" si="73"/>
        <v>._.</v>
      </c>
    </row>
    <row r="4433" spans="4:5" x14ac:dyDescent="0.25">
      <c r="D4433" s="2" t="s">
        <v>2998</v>
      </c>
      <c r="E4433" t="str">
        <f t="shared" si="73"/>
        <v>._.</v>
      </c>
    </row>
    <row r="4434" spans="4:5" x14ac:dyDescent="0.25">
      <c r="D4434" s="2" t="s">
        <v>2999</v>
      </c>
      <c r="E4434" t="str">
        <f t="shared" si="73"/>
        <v>._.</v>
      </c>
    </row>
    <row r="4435" spans="4:5" x14ac:dyDescent="0.25">
      <c r="D4435" s="2" t="s">
        <v>1927</v>
      </c>
      <c r="E4435" t="str">
        <f t="shared" si="73"/>
        <v>._.</v>
      </c>
    </row>
    <row r="4436" spans="4:5" x14ac:dyDescent="0.25">
      <c r="D4436" s="2" t="s">
        <v>1928</v>
      </c>
      <c r="E4436" t="str">
        <f t="shared" si="73"/>
        <v>._.</v>
      </c>
    </row>
    <row r="4437" spans="4:5" x14ac:dyDescent="0.25">
      <c r="D4437" s="2" t="s">
        <v>3000</v>
      </c>
      <c r="E4437" t="str">
        <f t="shared" si="73"/>
        <v>._.</v>
      </c>
    </row>
    <row r="4438" spans="4:5" x14ac:dyDescent="0.25">
      <c r="D4438" s="2" t="s">
        <v>1930</v>
      </c>
      <c r="E4438" t="str">
        <f t="shared" si="73"/>
        <v>._.</v>
      </c>
    </row>
    <row r="4439" spans="4:5" x14ac:dyDescent="0.25">
      <c r="D4439" s="2" t="s">
        <v>1931</v>
      </c>
      <c r="E4439" t="str">
        <f t="shared" si="73"/>
        <v>._.</v>
      </c>
    </row>
    <row r="4440" spans="4:5" x14ac:dyDescent="0.25">
      <c r="D4440" s="2" t="s">
        <v>1932</v>
      </c>
      <c r="E4440" t="str">
        <f t="shared" si="73"/>
        <v>._.</v>
      </c>
    </row>
    <row r="4441" spans="4:5" x14ac:dyDescent="0.25">
      <c r="D4441" s="2" t="s">
        <v>3001</v>
      </c>
      <c r="E4441" t="str">
        <f t="shared" si="73"/>
        <v>._.</v>
      </c>
    </row>
    <row r="4442" spans="4:5" x14ac:dyDescent="0.25">
      <c r="D4442" s="2" t="s">
        <v>1934</v>
      </c>
      <c r="E4442" t="str">
        <f t="shared" si="73"/>
        <v>._.</v>
      </c>
    </row>
    <row r="4443" spans="4:5" x14ac:dyDescent="0.25">
      <c r="D4443" s="2" t="s">
        <v>1935</v>
      </c>
      <c r="E4443" t="str">
        <f t="shared" si="73"/>
        <v>._.</v>
      </c>
    </row>
    <row r="4444" spans="4:5" x14ac:dyDescent="0.25">
      <c r="D4444" s="2" t="s">
        <v>1936</v>
      </c>
      <c r="E4444" t="str">
        <f t="shared" si="73"/>
        <v>._.</v>
      </c>
    </row>
    <row r="4445" spans="4:5" x14ac:dyDescent="0.25">
      <c r="D4445" s="2" t="s">
        <v>3002</v>
      </c>
      <c r="E4445" t="str">
        <f t="shared" si="73"/>
        <v>._.</v>
      </c>
    </row>
    <row r="4446" spans="4:5" x14ac:dyDescent="0.25">
      <c r="D4446" s="2" t="s">
        <v>3003</v>
      </c>
      <c r="E4446" t="str">
        <f t="shared" si="73"/>
        <v>._.</v>
      </c>
    </row>
    <row r="4447" spans="4:5" x14ac:dyDescent="0.25">
      <c r="D4447" s="2" t="s">
        <v>3004</v>
      </c>
      <c r="E4447" t="str">
        <f t="shared" si="73"/>
        <v>._.</v>
      </c>
    </row>
    <row r="4448" spans="4:5" x14ac:dyDescent="0.25">
      <c r="D4448" s="2" t="s">
        <v>1940</v>
      </c>
      <c r="E4448" t="str">
        <f t="shared" si="73"/>
        <v>._.</v>
      </c>
    </row>
    <row r="4449" spans="4:5" x14ac:dyDescent="0.25">
      <c r="D4449" s="2" t="s">
        <v>3005</v>
      </c>
      <c r="E4449" t="str">
        <f t="shared" si="73"/>
        <v>._.</v>
      </c>
    </row>
    <row r="4450" spans="4:5" x14ac:dyDescent="0.25">
      <c r="D4450" s="2" t="s">
        <v>3006</v>
      </c>
      <c r="E4450" t="str">
        <f t="shared" si="73"/>
        <v>._.</v>
      </c>
    </row>
    <row r="4451" spans="4:5" x14ac:dyDescent="0.25">
      <c r="D4451" s="2" t="s">
        <v>3007</v>
      </c>
      <c r="E4451" t="str">
        <f t="shared" si="73"/>
        <v>._.</v>
      </c>
    </row>
    <row r="4452" spans="4:5" x14ac:dyDescent="0.25">
      <c r="D4452" s="2" t="s">
        <v>3008</v>
      </c>
      <c r="E4452" t="str">
        <f t="shared" si="73"/>
        <v>._.</v>
      </c>
    </row>
    <row r="4453" spans="4:5" x14ac:dyDescent="0.25">
      <c r="D4453" s="2" t="s">
        <v>3009</v>
      </c>
      <c r="E4453" t="str">
        <f t="shared" si="73"/>
        <v>._.</v>
      </c>
    </row>
    <row r="4454" spans="4:5" x14ac:dyDescent="0.25">
      <c r="D4454" s="2" t="s">
        <v>1946</v>
      </c>
      <c r="E4454" t="str">
        <f t="shared" si="73"/>
        <v>._.</v>
      </c>
    </row>
    <row r="4455" spans="4:5" x14ac:dyDescent="0.25">
      <c r="D4455" s="2" t="s">
        <v>1947</v>
      </c>
      <c r="E4455" t="str">
        <f t="shared" si="73"/>
        <v>._.</v>
      </c>
    </row>
    <row r="4456" spans="4:5" x14ac:dyDescent="0.25">
      <c r="D4456" s="2" t="s">
        <v>1948</v>
      </c>
      <c r="E4456" t="str">
        <f t="shared" si="73"/>
        <v>._.</v>
      </c>
    </row>
    <row r="4457" spans="4:5" x14ac:dyDescent="0.25">
      <c r="D4457" s="2" t="s">
        <v>1949</v>
      </c>
      <c r="E4457" t="str">
        <f t="shared" si="73"/>
        <v>._.</v>
      </c>
    </row>
    <row r="4458" spans="4:5" x14ac:dyDescent="0.25">
      <c r="D4458" s="2" t="s">
        <v>1950</v>
      </c>
      <c r="E4458" t="str">
        <f t="shared" si="73"/>
        <v>._.</v>
      </c>
    </row>
    <row r="4459" spans="4:5" x14ac:dyDescent="0.25">
      <c r="D4459" s="2" t="s">
        <v>1951</v>
      </c>
      <c r="E4459" t="str">
        <f t="shared" si="73"/>
        <v>._.</v>
      </c>
    </row>
    <row r="4460" spans="4:5" x14ac:dyDescent="0.25">
      <c r="D4460" s="2" t="s">
        <v>1952</v>
      </c>
      <c r="E4460" t="str">
        <f t="shared" si="73"/>
        <v>._.</v>
      </c>
    </row>
    <row r="4461" spans="4:5" x14ac:dyDescent="0.25">
      <c r="D4461" s="2" t="s">
        <v>1953</v>
      </c>
      <c r="E4461" t="str">
        <f t="shared" si="73"/>
        <v>._.</v>
      </c>
    </row>
    <row r="4462" spans="4:5" x14ac:dyDescent="0.25">
      <c r="D4462" s="2" t="s">
        <v>1954</v>
      </c>
      <c r="E4462" t="str">
        <f t="shared" si="73"/>
        <v>._.</v>
      </c>
    </row>
    <row r="4463" spans="4:5" x14ac:dyDescent="0.25">
      <c r="D4463" s="2" t="s">
        <v>1955</v>
      </c>
      <c r="E4463" t="str">
        <f t="shared" si="73"/>
        <v>._.</v>
      </c>
    </row>
    <row r="4464" spans="4:5" x14ac:dyDescent="0.25">
      <c r="D4464" s="2" t="s">
        <v>1956</v>
      </c>
      <c r="E4464" t="str">
        <f t="shared" si="73"/>
        <v>._.</v>
      </c>
    </row>
    <row r="4465" spans="4:5" x14ac:dyDescent="0.25">
      <c r="D4465" s="2" t="s">
        <v>3010</v>
      </c>
      <c r="E4465" t="str">
        <f t="shared" si="73"/>
        <v>._.</v>
      </c>
    </row>
    <row r="4466" spans="4:5" x14ac:dyDescent="0.25">
      <c r="D4466" s="2" t="s">
        <v>3011</v>
      </c>
      <c r="E4466" t="str">
        <f t="shared" si="73"/>
        <v>._.</v>
      </c>
    </row>
    <row r="4467" spans="4:5" x14ac:dyDescent="0.25">
      <c r="D4467" s="2" t="s">
        <v>1959</v>
      </c>
      <c r="E4467" t="str">
        <f t="shared" si="73"/>
        <v>._.</v>
      </c>
    </row>
    <row r="4468" spans="4:5" x14ac:dyDescent="0.25">
      <c r="D4468" s="2" t="s">
        <v>3012</v>
      </c>
      <c r="E4468" t="str">
        <f t="shared" si="73"/>
        <v>._.</v>
      </c>
    </row>
    <row r="4469" spans="4:5" x14ac:dyDescent="0.25">
      <c r="D4469" s="2" t="s">
        <v>1961</v>
      </c>
      <c r="E4469" t="str">
        <f t="shared" si="73"/>
        <v>._.</v>
      </c>
    </row>
    <row r="4470" spans="4:5" x14ac:dyDescent="0.25">
      <c r="D4470" s="2" t="s">
        <v>1962</v>
      </c>
      <c r="E4470" t="str">
        <f t="shared" si="73"/>
        <v>._.</v>
      </c>
    </row>
    <row r="4471" spans="4:5" x14ac:dyDescent="0.25">
      <c r="D4471" s="2" t="s">
        <v>3013</v>
      </c>
      <c r="E4471" t="str">
        <f t="shared" si="73"/>
        <v>._.</v>
      </c>
    </row>
    <row r="4472" spans="4:5" x14ac:dyDescent="0.25">
      <c r="D4472" s="2" t="s">
        <v>1964</v>
      </c>
      <c r="E4472" t="str">
        <f t="shared" si="73"/>
        <v>._.</v>
      </c>
    </row>
    <row r="4473" spans="4:5" x14ac:dyDescent="0.25">
      <c r="D4473" s="2" t="s">
        <v>1965</v>
      </c>
      <c r="E4473" t="str">
        <f t="shared" si="73"/>
        <v>._.</v>
      </c>
    </row>
    <row r="4474" spans="4:5" x14ac:dyDescent="0.25">
      <c r="D4474" s="2" t="s">
        <v>1966</v>
      </c>
      <c r="E4474" t="str">
        <f t="shared" si="73"/>
        <v>._.</v>
      </c>
    </row>
    <row r="4475" spans="4:5" x14ac:dyDescent="0.25">
      <c r="D4475" s="2" t="s">
        <v>1967</v>
      </c>
      <c r="E4475" t="str">
        <f t="shared" si="73"/>
        <v>._.</v>
      </c>
    </row>
    <row r="4476" spans="4:5" x14ac:dyDescent="0.25">
      <c r="D4476" s="2" t="s">
        <v>1968</v>
      </c>
      <c r="E4476" t="str">
        <f t="shared" ref="E4476:E4539" si="74">IF(C4476=D4476,":D","._.")</f>
        <v>._.</v>
      </c>
    </row>
    <row r="4477" spans="4:5" x14ac:dyDescent="0.25">
      <c r="D4477" s="2" t="s">
        <v>1969</v>
      </c>
      <c r="E4477" t="str">
        <f t="shared" si="74"/>
        <v>._.</v>
      </c>
    </row>
    <row r="4478" spans="4:5" x14ac:dyDescent="0.25">
      <c r="D4478" s="2" t="s">
        <v>1970</v>
      </c>
      <c r="E4478" t="str">
        <f t="shared" si="74"/>
        <v>._.</v>
      </c>
    </row>
    <row r="4479" spans="4:5" x14ac:dyDescent="0.25">
      <c r="D4479" s="2" t="s">
        <v>1971</v>
      </c>
      <c r="E4479" t="str">
        <f t="shared" si="74"/>
        <v>._.</v>
      </c>
    </row>
    <row r="4480" spans="4:5" x14ac:dyDescent="0.25">
      <c r="D4480" s="2" t="s">
        <v>1972</v>
      </c>
      <c r="E4480" t="str">
        <f t="shared" si="74"/>
        <v>._.</v>
      </c>
    </row>
    <row r="4481" spans="4:5" x14ac:dyDescent="0.25">
      <c r="D4481" s="2" t="s">
        <v>1973</v>
      </c>
      <c r="E4481" t="str">
        <f t="shared" si="74"/>
        <v>._.</v>
      </c>
    </row>
    <row r="4482" spans="4:5" x14ac:dyDescent="0.25">
      <c r="D4482" s="2" t="s">
        <v>3014</v>
      </c>
      <c r="E4482" t="str">
        <f t="shared" si="74"/>
        <v>._.</v>
      </c>
    </row>
    <row r="4483" spans="4:5" x14ac:dyDescent="0.25">
      <c r="D4483" s="2" t="s">
        <v>1975</v>
      </c>
      <c r="E4483" t="str">
        <f t="shared" si="74"/>
        <v>._.</v>
      </c>
    </row>
    <row r="4484" spans="4:5" x14ac:dyDescent="0.25">
      <c r="D4484" s="2" t="s">
        <v>1976</v>
      </c>
      <c r="E4484" t="str">
        <f t="shared" si="74"/>
        <v>._.</v>
      </c>
    </row>
    <row r="4485" spans="4:5" x14ac:dyDescent="0.25">
      <c r="D4485" s="2" t="s">
        <v>1977</v>
      </c>
      <c r="E4485" t="str">
        <f t="shared" si="74"/>
        <v>._.</v>
      </c>
    </row>
    <row r="4486" spans="4:5" x14ac:dyDescent="0.25">
      <c r="D4486" s="2" t="s">
        <v>1978</v>
      </c>
      <c r="E4486" t="str">
        <f t="shared" si="74"/>
        <v>._.</v>
      </c>
    </row>
    <row r="4487" spans="4:5" x14ac:dyDescent="0.25">
      <c r="D4487" s="2" t="s">
        <v>1979</v>
      </c>
      <c r="E4487" t="str">
        <f t="shared" si="74"/>
        <v>._.</v>
      </c>
    </row>
    <row r="4488" spans="4:5" x14ac:dyDescent="0.25">
      <c r="D4488" s="2" t="s">
        <v>1980</v>
      </c>
      <c r="E4488" t="str">
        <f t="shared" si="74"/>
        <v>._.</v>
      </c>
    </row>
    <row r="4489" spans="4:5" x14ac:dyDescent="0.25">
      <c r="D4489" s="2" t="s">
        <v>1981</v>
      </c>
      <c r="E4489" t="str">
        <f t="shared" si="74"/>
        <v>._.</v>
      </c>
    </row>
    <row r="4490" spans="4:5" x14ac:dyDescent="0.25">
      <c r="D4490" s="2" t="s">
        <v>1982</v>
      </c>
      <c r="E4490" t="str">
        <f t="shared" si="74"/>
        <v>._.</v>
      </c>
    </row>
    <row r="4491" spans="4:5" x14ac:dyDescent="0.25">
      <c r="D4491" s="2" t="s">
        <v>1983</v>
      </c>
      <c r="E4491" t="str">
        <f t="shared" si="74"/>
        <v>._.</v>
      </c>
    </row>
    <row r="4492" spans="4:5" x14ac:dyDescent="0.25">
      <c r="D4492" s="2" t="s">
        <v>1984</v>
      </c>
      <c r="E4492" t="str">
        <f t="shared" si="74"/>
        <v>._.</v>
      </c>
    </row>
    <row r="4493" spans="4:5" x14ac:dyDescent="0.25">
      <c r="D4493" s="2" t="s">
        <v>1985</v>
      </c>
      <c r="E4493" t="str">
        <f t="shared" si="74"/>
        <v>._.</v>
      </c>
    </row>
    <row r="4494" spans="4:5" x14ac:dyDescent="0.25">
      <c r="D4494" s="2" t="s">
        <v>1986</v>
      </c>
      <c r="E4494" t="str">
        <f t="shared" si="74"/>
        <v>._.</v>
      </c>
    </row>
    <row r="4495" spans="4:5" x14ac:dyDescent="0.25">
      <c r="D4495" s="2" t="s">
        <v>1987</v>
      </c>
      <c r="E4495" t="str">
        <f t="shared" si="74"/>
        <v>._.</v>
      </c>
    </row>
    <row r="4496" spans="4:5" x14ac:dyDescent="0.25">
      <c r="D4496" s="2" t="s">
        <v>1988</v>
      </c>
      <c r="E4496" t="str">
        <f t="shared" si="74"/>
        <v>._.</v>
      </c>
    </row>
    <row r="4497" spans="4:5" x14ac:dyDescent="0.25">
      <c r="D4497" s="2" t="s">
        <v>1989</v>
      </c>
      <c r="E4497" t="str">
        <f t="shared" si="74"/>
        <v>._.</v>
      </c>
    </row>
    <row r="4498" spans="4:5" x14ac:dyDescent="0.25">
      <c r="D4498" s="2" t="s">
        <v>1990</v>
      </c>
      <c r="E4498" t="str">
        <f t="shared" si="74"/>
        <v>._.</v>
      </c>
    </row>
    <row r="4499" spans="4:5" x14ac:dyDescent="0.25">
      <c r="D4499" s="2" t="s">
        <v>1991</v>
      </c>
      <c r="E4499" t="str">
        <f t="shared" si="74"/>
        <v>._.</v>
      </c>
    </row>
    <row r="4500" spans="4:5" x14ac:dyDescent="0.25">
      <c r="D4500" s="2" t="s">
        <v>1992</v>
      </c>
      <c r="E4500" t="str">
        <f t="shared" si="74"/>
        <v>._.</v>
      </c>
    </row>
    <row r="4501" spans="4:5" x14ac:dyDescent="0.25">
      <c r="D4501" s="2" t="s">
        <v>1993</v>
      </c>
      <c r="E4501" t="str">
        <f t="shared" si="74"/>
        <v>._.</v>
      </c>
    </row>
    <row r="4502" spans="4:5" x14ac:dyDescent="0.25">
      <c r="D4502" s="2" t="s">
        <v>3015</v>
      </c>
      <c r="E4502" t="str">
        <f t="shared" si="74"/>
        <v>._.</v>
      </c>
    </row>
    <row r="4503" spans="4:5" x14ac:dyDescent="0.25">
      <c r="D4503" s="2" t="s">
        <v>3016</v>
      </c>
      <c r="E4503" t="str">
        <f t="shared" si="74"/>
        <v>._.</v>
      </c>
    </row>
    <row r="4504" spans="4:5" x14ac:dyDescent="0.25">
      <c r="D4504" s="2" t="s">
        <v>1996</v>
      </c>
      <c r="E4504" t="str">
        <f t="shared" si="74"/>
        <v>._.</v>
      </c>
    </row>
    <row r="4505" spans="4:5" x14ac:dyDescent="0.25">
      <c r="D4505" s="2" t="s">
        <v>1997</v>
      </c>
      <c r="E4505" t="str">
        <f t="shared" si="74"/>
        <v>._.</v>
      </c>
    </row>
    <row r="4506" spans="4:5" x14ac:dyDescent="0.25">
      <c r="D4506" s="2" t="s">
        <v>1998</v>
      </c>
      <c r="E4506" t="str">
        <f t="shared" si="74"/>
        <v>._.</v>
      </c>
    </row>
    <row r="4507" spans="4:5" x14ac:dyDescent="0.25">
      <c r="D4507" s="2" t="s">
        <v>1999</v>
      </c>
      <c r="E4507" t="str">
        <f t="shared" si="74"/>
        <v>._.</v>
      </c>
    </row>
    <row r="4508" spans="4:5" x14ac:dyDescent="0.25">
      <c r="D4508" s="2" t="s">
        <v>2000</v>
      </c>
      <c r="E4508" t="str">
        <f t="shared" si="74"/>
        <v>._.</v>
      </c>
    </row>
    <row r="4509" spans="4:5" x14ac:dyDescent="0.25">
      <c r="D4509" s="2" t="s">
        <v>2001</v>
      </c>
      <c r="E4509" t="str">
        <f t="shared" si="74"/>
        <v>._.</v>
      </c>
    </row>
    <row r="4510" spans="4:5" x14ac:dyDescent="0.25">
      <c r="D4510" s="2" t="s">
        <v>2002</v>
      </c>
      <c r="E4510" t="str">
        <f t="shared" si="74"/>
        <v>._.</v>
      </c>
    </row>
    <row r="4511" spans="4:5" x14ac:dyDescent="0.25">
      <c r="D4511" s="2" t="s">
        <v>2003</v>
      </c>
      <c r="E4511" t="str">
        <f t="shared" si="74"/>
        <v>._.</v>
      </c>
    </row>
    <row r="4512" spans="4:5" x14ac:dyDescent="0.25">
      <c r="D4512" s="2" t="s">
        <v>2004</v>
      </c>
      <c r="E4512" t="str">
        <f t="shared" si="74"/>
        <v>._.</v>
      </c>
    </row>
    <row r="4513" spans="4:5" x14ac:dyDescent="0.25">
      <c r="D4513" s="2" t="s">
        <v>2005</v>
      </c>
      <c r="E4513" t="str">
        <f t="shared" si="74"/>
        <v>._.</v>
      </c>
    </row>
    <row r="4514" spans="4:5" x14ac:dyDescent="0.25">
      <c r="D4514" s="2" t="s">
        <v>3017</v>
      </c>
      <c r="E4514" t="str">
        <f t="shared" si="74"/>
        <v>._.</v>
      </c>
    </row>
    <row r="4515" spans="4:5" x14ac:dyDescent="0.25">
      <c r="D4515" s="2" t="s">
        <v>2007</v>
      </c>
      <c r="E4515" t="str">
        <f t="shared" si="74"/>
        <v>._.</v>
      </c>
    </row>
    <row r="4516" spans="4:5" x14ac:dyDescent="0.25">
      <c r="D4516" s="2" t="s">
        <v>2008</v>
      </c>
      <c r="E4516" t="str">
        <f t="shared" si="74"/>
        <v>._.</v>
      </c>
    </row>
    <row r="4517" spans="4:5" x14ac:dyDescent="0.25">
      <c r="D4517" s="2" t="s">
        <v>2009</v>
      </c>
      <c r="E4517" t="str">
        <f t="shared" si="74"/>
        <v>._.</v>
      </c>
    </row>
    <row r="4518" spans="4:5" x14ac:dyDescent="0.25">
      <c r="D4518" s="2" t="s">
        <v>2010</v>
      </c>
      <c r="E4518" t="str">
        <f t="shared" si="74"/>
        <v>._.</v>
      </c>
    </row>
    <row r="4519" spans="4:5" x14ac:dyDescent="0.25">
      <c r="D4519" s="2" t="s">
        <v>2011</v>
      </c>
      <c r="E4519" t="str">
        <f t="shared" si="74"/>
        <v>._.</v>
      </c>
    </row>
    <row r="4520" spans="4:5" x14ac:dyDescent="0.25">
      <c r="D4520" s="2" t="s">
        <v>3018</v>
      </c>
      <c r="E4520" t="str">
        <f t="shared" si="74"/>
        <v>._.</v>
      </c>
    </row>
    <row r="4521" spans="4:5" x14ac:dyDescent="0.25">
      <c r="D4521" s="2" t="s">
        <v>2013</v>
      </c>
      <c r="E4521" t="str">
        <f t="shared" si="74"/>
        <v>._.</v>
      </c>
    </row>
    <row r="4522" spans="4:5" x14ac:dyDescent="0.25">
      <c r="D4522" s="2" t="s">
        <v>2014</v>
      </c>
      <c r="E4522" t="str">
        <f t="shared" si="74"/>
        <v>._.</v>
      </c>
    </row>
    <row r="4523" spans="4:5" x14ac:dyDescent="0.25">
      <c r="D4523" s="2" t="s">
        <v>2015</v>
      </c>
      <c r="E4523" t="str">
        <f t="shared" si="74"/>
        <v>._.</v>
      </c>
    </row>
    <row r="4524" spans="4:5" x14ac:dyDescent="0.25">
      <c r="D4524" s="2" t="s">
        <v>2016</v>
      </c>
      <c r="E4524" t="str">
        <f t="shared" si="74"/>
        <v>._.</v>
      </c>
    </row>
    <row r="4525" spans="4:5" x14ac:dyDescent="0.25">
      <c r="D4525" s="2" t="s">
        <v>2017</v>
      </c>
      <c r="E4525" t="str">
        <f t="shared" si="74"/>
        <v>._.</v>
      </c>
    </row>
    <row r="4526" spans="4:5" x14ac:dyDescent="0.25">
      <c r="D4526" s="2" t="s">
        <v>2018</v>
      </c>
      <c r="E4526" t="str">
        <f t="shared" si="74"/>
        <v>._.</v>
      </c>
    </row>
    <row r="4527" spans="4:5" x14ac:dyDescent="0.25">
      <c r="D4527" s="2" t="s">
        <v>2019</v>
      </c>
      <c r="E4527" t="str">
        <f t="shared" si="74"/>
        <v>._.</v>
      </c>
    </row>
    <row r="4528" spans="4:5" x14ac:dyDescent="0.25">
      <c r="D4528" s="2" t="s">
        <v>2020</v>
      </c>
      <c r="E4528" t="str">
        <f t="shared" si="74"/>
        <v>._.</v>
      </c>
    </row>
    <row r="4529" spans="4:5" x14ac:dyDescent="0.25">
      <c r="D4529" s="2" t="s">
        <v>2021</v>
      </c>
      <c r="E4529" t="str">
        <f t="shared" si="74"/>
        <v>._.</v>
      </c>
    </row>
    <row r="4530" spans="4:5" x14ac:dyDescent="0.25">
      <c r="D4530" s="2" t="s">
        <v>2022</v>
      </c>
      <c r="E4530" t="str">
        <f t="shared" si="74"/>
        <v>._.</v>
      </c>
    </row>
    <row r="4531" spans="4:5" x14ac:dyDescent="0.25">
      <c r="D4531" s="2" t="s">
        <v>2023</v>
      </c>
      <c r="E4531" t="str">
        <f t="shared" si="74"/>
        <v>._.</v>
      </c>
    </row>
    <row r="4532" spans="4:5" x14ac:dyDescent="0.25">
      <c r="D4532" s="2" t="s">
        <v>2024</v>
      </c>
      <c r="E4532" t="str">
        <f t="shared" si="74"/>
        <v>._.</v>
      </c>
    </row>
    <row r="4533" spans="4:5" x14ac:dyDescent="0.25">
      <c r="D4533" s="2" t="s">
        <v>2025</v>
      </c>
      <c r="E4533" t="str">
        <f t="shared" si="74"/>
        <v>._.</v>
      </c>
    </row>
    <row r="4534" spans="4:5" x14ac:dyDescent="0.25">
      <c r="D4534" s="2" t="s">
        <v>2026</v>
      </c>
      <c r="E4534" t="str">
        <f t="shared" si="74"/>
        <v>._.</v>
      </c>
    </row>
    <row r="4535" spans="4:5" x14ac:dyDescent="0.25">
      <c r="D4535" s="2" t="s">
        <v>2027</v>
      </c>
      <c r="E4535" t="str">
        <f t="shared" si="74"/>
        <v>._.</v>
      </c>
    </row>
    <row r="4536" spans="4:5" x14ac:dyDescent="0.25">
      <c r="D4536" s="2" t="s">
        <v>2028</v>
      </c>
      <c r="E4536" t="str">
        <f t="shared" si="74"/>
        <v>._.</v>
      </c>
    </row>
    <row r="4537" spans="4:5" x14ac:dyDescent="0.25">
      <c r="D4537" s="2" t="s">
        <v>2029</v>
      </c>
      <c r="E4537" t="str">
        <f t="shared" si="74"/>
        <v>._.</v>
      </c>
    </row>
    <row r="4538" spans="4:5" x14ac:dyDescent="0.25">
      <c r="D4538" s="2" t="s">
        <v>2030</v>
      </c>
      <c r="E4538" t="str">
        <f t="shared" si="74"/>
        <v>._.</v>
      </c>
    </row>
    <row r="4539" spans="4:5" x14ac:dyDescent="0.25">
      <c r="D4539" s="2" t="s">
        <v>2031</v>
      </c>
      <c r="E4539" t="str">
        <f t="shared" si="74"/>
        <v>._.</v>
      </c>
    </row>
    <row r="4540" spans="4:5" x14ac:dyDescent="0.25">
      <c r="D4540" s="2" t="s">
        <v>2032</v>
      </c>
      <c r="E4540" t="str">
        <f t="shared" ref="E4540:E4603" si="75">IF(C4540=D4540,":D","._.")</f>
        <v>._.</v>
      </c>
    </row>
    <row r="4541" spans="4:5" x14ac:dyDescent="0.25">
      <c r="D4541" s="2" t="s">
        <v>2033</v>
      </c>
      <c r="E4541" t="str">
        <f t="shared" si="75"/>
        <v>._.</v>
      </c>
    </row>
    <row r="4542" spans="4:5" x14ac:dyDescent="0.25">
      <c r="D4542" s="2" t="s">
        <v>2034</v>
      </c>
      <c r="E4542" t="str">
        <f t="shared" si="75"/>
        <v>._.</v>
      </c>
    </row>
    <row r="4543" spans="4:5" x14ac:dyDescent="0.25">
      <c r="D4543" s="2" t="s">
        <v>2035</v>
      </c>
      <c r="E4543" t="str">
        <f t="shared" si="75"/>
        <v>._.</v>
      </c>
    </row>
    <row r="4544" spans="4:5" x14ac:dyDescent="0.25">
      <c r="D4544" s="2" t="s">
        <v>2036</v>
      </c>
      <c r="E4544" t="str">
        <f t="shared" si="75"/>
        <v>._.</v>
      </c>
    </row>
    <row r="4545" spans="4:5" x14ac:dyDescent="0.25">
      <c r="D4545" s="2" t="s">
        <v>2037</v>
      </c>
      <c r="E4545" t="str">
        <f t="shared" si="75"/>
        <v>._.</v>
      </c>
    </row>
    <row r="4546" spans="4:5" x14ac:dyDescent="0.25">
      <c r="D4546" s="2" t="s">
        <v>2038</v>
      </c>
      <c r="E4546" t="str">
        <f t="shared" si="75"/>
        <v>._.</v>
      </c>
    </row>
    <row r="4547" spans="4:5" x14ac:dyDescent="0.25">
      <c r="D4547" s="2" t="s">
        <v>2039</v>
      </c>
      <c r="E4547" t="str">
        <f t="shared" si="75"/>
        <v>._.</v>
      </c>
    </row>
    <row r="4548" spans="4:5" x14ac:dyDescent="0.25">
      <c r="D4548" s="2" t="s">
        <v>3019</v>
      </c>
      <c r="E4548" t="str">
        <f t="shared" si="75"/>
        <v>._.</v>
      </c>
    </row>
    <row r="4549" spans="4:5" x14ac:dyDescent="0.25">
      <c r="D4549" s="2" t="s">
        <v>2041</v>
      </c>
      <c r="E4549" t="str">
        <f t="shared" si="75"/>
        <v>._.</v>
      </c>
    </row>
    <row r="4550" spans="4:5" x14ac:dyDescent="0.25">
      <c r="D4550" s="2" t="s">
        <v>2042</v>
      </c>
      <c r="E4550" t="str">
        <f t="shared" si="75"/>
        <v>._.</v>
      </c>
    </row>
    <row r="4551" spans="4:5" x14ac:dyDescent="0.25">
      <c r="D4551" s="2" t="s">
        <v>2043</v>
      </c>
      <c r="E4551" t="str">
        <f t="shared" si="75"/>
        <v>._.</v>
      </c>
    </row>
    <row r="4552" spans="4:5" x14ac:dyDescent="0.25">
      <c r="D4552" s="2" t="s">
        <v>2044</v>
      </c>
      <c r="E4552" t="str">
        <f t="shared" si="75"/>
        <v>._.</v>
      </c>
    </row>
    <row r="4553" spans="4:5" x14ac:dyDescent="0.25">
      <c r="D4553" s="2" t="s">
        <v>2045</v>
      </c>
      <c r="E4553" t="str">
        <f t="shared" si="75"/>
        <v>._.</v>
      </c>
    </row>
    <row r="4554" spans="4:5" x14ac:dyDescent="0.25">
      <c r="D4554" s="2" t="s">
        <v>2046</v>
      </c>
      <c r="E4554" t="str">
        <f t="shared" si="75"/>
        <v>._.</v>
      </c>
    </row>
    <row r="4555" spans="4:5" x14ac:dyDescent="0.25">
      <c r="D4555" s="2" t="s">
        <v>2047</v>
      </c>
      <c r="E4555" t="str">
        <f t="shared" si="75"/>
        <v>._.</v>
      </c>
    </row>
    <row r="4556" spans="4:5" x14ac:dyDescent="0.25">
      <c r="D4556" s="2" t="s">
        <v>2048</v>
      </c>
      <c r="E4556" t="str">
        <f t="shared" si="75"/>
        <v>._.</v>
      </c>
    </row>
    <row r="4557" spans="4:5" x14ac:dyDescent="0.25">
      <c r="D4557" s="2" t="s">
        <v>3020</v>
      </c>
      <c r="E4557" t="str">
        <f t="shared" si="75"/>
        <v>._.</v>
      </c>
    </row>
    <row r="4558" spans="4:5" x14ac:dyDescent="0.25">
      <c r="D4558" s="2" t="s">
        <v>3021</v>
      </c>
      <c r="E4558" t="str">
        <f t="shared" si="75"/>
        <v>._.</v>
      </c>
    </row>
    <row r="4559" spans="4:5" x14ac:dyDescent="0.25">
      <c r="D4559" s="2" t="s">
        <v>3022</v>
      </c>
      <c r="E4559" t="str">
        <f t="shared" si="75"/>
        <v>._.</v>
      </c>
    </row>
    <row r="4560" spans="4:5" x14ac:dyDescent="0.25">
      <c r="D4560" s="2" t="s">
        <v>2076</v>
      </c>
      <c r="E4560" t="str">
        <f t="shared" si="75"/>
        <v>._.</v>
      </c>
    </row>
    <row r="4561" spans="4:5" x14ac:dyDescent="0.25">
      <c r="D4561" s="2" t="s">
        <v>2758</v>
      </c>
      <c r="E4561" t="str">
        <f t="shared" si="75"/>
        <v>._.</v>
      </c>
    </row>
    <row r="4562" spans="4:5" x14ac:dyDescent="0.25">
      <c r="D4562" s="2" t="s">
        <v>32</v>
      </c>
      <c r="E4562" t="str">
        <f t="shared" si="75"/>
        <v>._.</v>
      </c>
    </row>
    <row r="4563" spans="4:5" x14ac:dyDescent="0.25">
      <c r="D4563" s="2" t="s">
        <v>2077</v>
      </c>
      <c r="E4563" t="str">
        <f t="shared" si="75"/>
        <v>._.</v>
      </c>
    </row>
    <row r="4564" spans="4:5" x14ac:dyDescent="0.25">
      <c r="D4564" s="2" t="s">
        <v>2078</v>
      </c>
      <c r="E4564" t="str">
        <f t="shared" si="75"/>
        <v>._.</v>
      </c>
    </row>
    <row r="4565" spans="4:5" x14ac:dyDescent="0.25">
      <c r="D4565" s="2" t="s">
        <v>3023</v>
      </c>
      <c r="E4565" t="str">
        <f t="shared" si="75"/>
        <v>._.</v>
      </c>
    </row>
    <row r="4566" spans="4:5" x14ac:dyDescent="0.25">
      <c r="D4566" s="2" t="s">
        <v>3024</v>
      </c>
      <c r="E4566" t="str">
        <f t="shared" si="75"/>
        <v>._.</v>
      </c>
    </row>
    <row r="4567" spans="4:5" x14ac:dyDescent="0.25">
      <c r="D4567" s="2" t="s">
        <v>43</v>
      </c>
      <c r="E4567" t="str">
        <f t="shared" si="75"/>
        <v>._.</v>
      </c>
    </row>
    <row r="4568" spans="4:5" x14ac:dyDescent="0.25">
      <c r="D4568" s="2" t="s">
        <v>3025</v>
      </c>
      <c r="E4568" t="str">
        <f t="shared" si="75"/>
        <v>._.</v>
      </c>
    </row>
    <row r="4569" spans="4:5" x14ac:dyDescent="0.25">
      <c r="D4569" s="2" t="s">
        <v>2082</v>
      </c>
      <c r="E4569" t="str">
        <f t="shared" si="75"/>
        <v>._.</v>
      </c>
    </row>
    <row r="4570" spans="4:5" x14ac:dyDescent="0.25">
      <c r="D4570" s="2" t="s">
        <v>2083</v>
      </c>
      <c r="E4570" t="str">
        <f t="shared" si="75"/>
        <v>._.</v>
      </c>
    </row>
    <row r="4571" spans="4:5" x14ac:dyDescent="0.25">
      <c r="D4571" s="2" t="s">
        <v>2084</v>
      </c>
      <c r="E4571" t="str">
        <f t="shared" si="75"/>
        <v>._.</v>
      </c>
    </row>
    <row r="4572" spans="4:5" x14ac:dyDescent="0.25">
      <c r="D4572" s="2" t="s">
        <v>2085</v>
      </c>
      <c r="E4572" t="str">
        <f t="shared" si="75"/>
        <v>._.</v>
      </c>
    </row>
    <row r="4573" spans="4:5" x14ac:dyDescent="0.25">
      <c r="D4573" s="2" t="s">
        <v>2086</v>
      </c>
      <c r="E4573" t="str">
        <f t="shared" si="75"/>
        <v>._.</v>
      </c>
    </row>
    <row r="4574" spans="4:5" x14ac:dyDescent="0.25">
      <c r="D4574" s="2" t="s">
        <v>2087</v>
      </c>
      <c r="E4574" t="str">
        <f t="shared" si="75"/>
        <v>._.</v>
      </c>
    </row>
    <row r="4575" spans="4:5" x14ac:dyDescent="0.25">
      <c r="D4575" s="2" t="s">
        <v>3026</v>
      </c>
      <c r="E4575" t="str">
        <f t="shared" si="75"/>
        <v>._.</v>
      </c>
    </row>
    <row r="4576" spans="4:5" x14ac:dyDescent="0.25">
      <c r="D4576" s="2" t="s">
        <v>3027</v>
      </c>
      <c r="E4576" t="str">
        <f t="shared" si="75"/>
        <v>._.</v>
      </c>
    </row>
    <row r="4577" spans="4:5" x14ac:dyDescent="0.25">
      <c r="D4577" s="2" t="s">
        <v>2090</v>
      </c>
      <c r="E4577" t="str">
        <f t="shared" si="75"/>
        <v>._.</v>
      </c>
    </row>
    <row r="4578" spans="4:5" x14ac:dyDescent="0.25">
      <c r="D4578" s="2" t="s">
        <v>1273</v>
      </c>
      <c r="E4578" t="str">
        <f t="shared" si="75"/>
        <v>._.</v>
      </c>
    </row>
    <row r="4579" spans="4:5" x14ac:dyDescent="0.25">
      <c r="D4579" s="2" t="s">
        <v>3028</v>
      </c>
      <c r="E4579" t="str">
        <f t="shared" si="75"/>
        <v>._.</v>
      </c>
    </row>
    <row r="4580" spans="4:5" x14ac:dyDescent="0.25">
      <c r="D4580" s="2" t="s">
        <v>3029</v>
      </c>
      <c r="E4580" t="str">
        <f t="shared" si="75"/>
        <v>._.</v>
      </c>
    </row>
    <row r="4581" spans="4:5" x14ac:dyDescent="0.25">
      <c r="D4581" s="2" t="s">
        <v>2093</v>
      </c>
      <c r="E4581" t="str">
        <f t="shared" si="75"/>
        <v>._.</v>
      </c>
    </row>
    <row r="4582" spans="4:5" x14ac:dyDescent="0.25">
      <c r="D4582" s="2" t="s">
        <v>2094</v>
      </c>
      <c r="E4582" t="str">
        <f t="shared" si="75"/>
        <v>._.</v>
      </c>
    </row>
    <row r="4583" spans="4:5" x14ac:dyDescent="0.25">
      <c r="D4583" s="2" t="s">
        <v>2095</v>
      </c>
      <c r="E4583" t="str">
        <f t="shared" si="75"/>
        <v>._.</v>
      </c>
    </row>
    <row r="4584" spans="4:5" x14ac:dyDescent="0.25">
      <c r="D4584" s="2" t="s">
        <v>2096</v>
      </c>
      <c r="E4584" t="str">
        <f t="shared" si="75"/>
        <v>._.</v>
      </c>
    </row>
    <row r="4585" spans="4:5" x14ac:dyDescent="0.25">
      <c r="D4585" s="2" t="s">
        <v>2818</v>
      </c>
      <c r="E4585" t="str">
        <f t="shared" si="75"/>
        <v>._.</v>
      </c>
    </row>
    <row r="4586" spans="4:5" x14ac:dyDescent="0.25">
      <c r="D4586" s="2" t="s">
        <v>2097</v>
      </c>
      <c r="E4586" t="str">
        <f t="shared" si="75"/>
        <v>._.</v>
      </c>
    </row>
    <row r="4587" spans="4:5" x14ac:dyDescent="0.25">
      <c r="D4587" s="2" t="s">
        <v>2098</v>
      </c>
      <c r="E4587" t="str">
        <f t="shared" si="75"/>
        <v>._.</v>
      </c>
    </row>
    <row r="4588" spans="4:5" x14ac:dyDescent="0.25">
      <c r="D4588" s="2" t="s">
        <v>3030</v>
      </c>
      <c r="E4588" t="str">
        <f t="shared" si="75"/>
        <v>._.</v>
      </c>
    </row>
    <row r="4589" spans="4:5" x14ac:dyDescent="0.25">
      <c r="D4589" s="2" t="s">
        <v>3031</v>
      </c>
      <c r="E4589" t="str">
        <f t="shared" si="75"/>
        <v>._.</v>
      </c>
    </row>
    <row r="4590" spans="4:5" x14ac:dyDescent="0.25">
      <c r="D4590" s="2" t="s">
        <v>2101</v>
      </c>
      <c r="E4590" t="str">
        <f t="shared" si="75"/>
        <v>._.</v>
      </c>
    </row>
    <row r="4591" spans="4:5" x14ac:dyDescent="0.25">
      <c r="D4591" s="2" t="s">
        <v>3032</v>
      </c>
      <c r="E4591" t="str">
        <f t="shared" si="75"/>
        <v>._.</v>
      </c>
    </row>
    <row r="4592" spans="4:5" x14ac:dyDescent="0.25">
      <c r="D4592" s="2" t="s">
        <v>2103</v>
      </c>
      <c r="E4592" t="str">
        <f t="shared" si="75"/>
        <v>._.</v>
      </c>
    </row>
    <row r="4593" spans="4:5" x14ac:dyDescent="0.25">
      <c r="D4593" s="2" t="s">
        <v>2104</v>
      </c>
      <c r="E4593" t="str">
        <f t="shared" si="75"/>
        <v>._.</v>
      </c>
    </row>
    <row r="4594" spans="4:5" x14ac:dyDescent="0.25">
      <c r="D4594" s="2" t="s">
        <v>2105</v>
      </c>
      <c r="E4594" t="str">
        <f t="shared" si="75"/>
        <v>._.</v>
      </c>
    </row>
    <row r="4595" spans="4:5" x14ac:dyDescent="0.25">
      <c r="D4595" s="2" t="s">
        <v>3033</v>
      </c>
      <c r="E4595" t="str">
        <f t="shared" si="75"/>
        <v>._.</v>
      </c>
    </row>
    <row r="4596" spans="4:5" x14ac:dyDescent="0.25">
      <c r="D4596" s="2" t="s">
        <v>3034</v>
      </c>
      <c r="E4596" t="str">
        <f t="shared" si="75"/>
        <v>._.</v>
      </c>
    </row>
    <row r="4597" spans="4:5" x14ac:dyDescent="0.25">
      <c r="D4597" s="2" t="s">
        <v>2108</v>
      </c>
      <c r="E4597" t="str">
        <f t="shared" si="75"/>
        <v>._.</v>
      </c>
    </row>
    <row r="4598" spans="4:5" x14ac:dyDescent="0.25">
      <c r="D4598" s="2" t="s">
        <v>3035</v>
      </c>
      <c r="E4598" t="str">
        <f t="shared" si="75"/>
        <v>._.</v>
      </c>
    </row>
    <row r="4599" spans="4:5" x14ac:dyDescent="0.25">
      <c r="D4599" s="2" t="s">
        <v>2110</v>
      </c>
      <c r="E4599" t="str">
        <f t="shared" si="75"/>
        <v>._.</v>
      </c>
    </row>
    <row r="4600" spans="4:5" x14ac:dyDescent="0.25">
      <c r="D4600" s="2" t="s">
        <v>2111</v>
      </c>
      <c r="E4600" t="str">
        <f t="shared" si="75"/>
        <v>._.</v>
      </c>
    </row>
    <row r="4601" spans="4:5" x14ac:dyDescent="0.25">
      <c r="D4601" s="2" t="s">
        <v>2112</v>
      </c>
      <c r="E4601" t="str">
        <f t="shared" si="75"/>
        <v>._.</v>
      </c>
    </row>
    <row r="4602" spans="4:5" x14ac:dyDescent="0.25">
      <c r="D4602" s="2" t="s">
        <v>2113</v>
      </c>
      <c r="E4602" t="str">
        <f t="shared" si="75"/>
        <v>._.</v>
      </c>
    </row>
    <row r="4603" spans="4:5" x14ac:dyDescent="0.25">
      <c r="D4603" s="2" t="s">
        <v>2114</v>
      </c>
      <c r="E4603" t="str">
        <f t="shared" si="75"/>
        <v>._.</v>
      </c>
    </row>
    <row r="4604" spans="4:5" x14ac:dyDescent="0.25">
      <c r="D4604" s="2" t="s">
        <v>2115</v>
      </c>
      <c r="E4604" t="str">
        <f t="shared" ref="E4604:E4667" si="76">IF(C4604=D4604,":D","._.")</f>
        <v>._.</v>
      </c>
    </row>
    <row r="4605" spans="4:5" x14ac:dyDescent="0.25">
      <c r="D4605" s="2" t="s">
        <v>3036</v>
      </c>
      <c r="E4605" t="str">
        <f t="shared" si="76"/>
        <v>._.</v>
      </c>
    </row>
    <row r="4606" spans="4:5" x14ac:dyDescent="0.25">
      <c r="D4606" s="2" t="s">
        <v>3037</v>
      </c>
      <c r="E4606" t="str">
        <f t="shared" si="76"/>
        <v>._.</v>
      </c>
    </row>
    <row r="4607" spans="4:5" x14ac:dyDescent="0.25">
      <c r="D4607" s="2" t="s">
        <v>2118</v>
      </c>
      <c r="E4607" t="str">
        <f t="shared" si="76"/>
        <v>._.</v>
      </c>
    </row>
    <row r="4608" spans="4:5" x14ac:dyDescent="0.25">
      <c r="D4608" s="2" t="s">
        <v>2119</v>
      </c>
      <c r="E4608" t="str">
        <f t="shared" si="76"/>
        <v>._.</v>
      </c>
    </row>
    <row r="4609" spans="4:5" x14ac:dyDescent="0.25">
      <c r="D4609" s="2" t="s">
        <v>3038</v>
      </c>
      <c r="E4609" t="str">
        <f t="shared" si="76"/>
        <v>._.</v>
      </c>
    </row>
    <row r="4610" spans="4:5" x14ac:dyDescent="0.25">
      <c r="D4610" s="2" t="s">
        <v>3039</v>
      </c>
      <c r="E4610" t="str">
        <f t="shared" si="76"/>
        <v>._.</v>
      </c>
    </row>
    <row r="4611" spans="4:5" x14ac:dyDescent="0.25">
      <c r="D4611" s="2" t="s">
        <v>2122</v>
      </c>
      <c r="E4611" t="str">
        <f t="shared" si="76"/>
        <v>._.</v>
      </c>
    </row>
    <row r="4612" spans="4:5" x14ac:dyDescent="0.25">
      <c r="D4612" s="2" t="s">
        <v>2123</v>
      </c>
      <c r="E4612" t="str">
        <f t="shared" si="76"/>
        <v>._.</v>
      </c>
    </row>
    <row r="4613" spans="4:5" x14ac:dyDescent="0.25">
      <c r="D4613" s="2" t="s">
        <v>2124</v>
      </c>
      <c r="E4613" t="str">
        <f t="shared" si="76"/>
        <v>._.</v>
      </c>
    </row>
    <row r="4614" spans="4:5" x14ac:dyDescent="0.25">
      <c r="D4614" s="2" t="s">
        <v>2125</v>
      </c>
      <c r="E4614" t="str">
        <f t="shared" si="76"/>
        <v>._.</v>
      </c>
    </row>
    <row r="4615" spans="4:5" x14ac:dyDescent="0.25">
      <c r="D4615" s="2" t="s">
        <v>2832</v>
      </c>
      <c r="E4615" t="str">
        <f t="shared" si="76"/>
        <v>._.</v>
      </c>
    </row>
    <row r="4616" spans="4:5" x14ac:dyDescent="0.25">
      <c r="D4616" s="2" t="s">
        <v>2126</v>
      </c>
      <c r="E4616" t="str">
        <f t="shared" si="76"/>
        <v>._.</v>
      </c>
    </row>
    <row r="4617" spans="4:5" x14ac:dyDescent="0.25">
      <c r="D4617" s="2" t="s">
        <v>2127</v>
      </c>
      <c r="E4617" t="str">
        <f t="shared" si="76"/>
        <v>._.</v>
      </c>
    </row>
    <row r="4618" spans="4:5" x14ac:dyDescent="0.25">
      <c r="D4618" s="2" t="s">
        <v>3040</v>
      </c>
      <c r="E4618" t="str">
        <f t="shared" si="76"/>
        <v>._.</v>
      </c>
    </row>
    <row r="4619" spans="4:5" x14ac:dyDescent="0.25">
      <c r="D4619" s="2" t="s">
        <v>3041</v>
      </c>
      <c r="E4619" t="str">
        <f t="shared" si="76"/>
        <v>._.</v>
      </c>
    </row>
    <row r="4620" spans="4:5" x14ac:dyDescent="0.25">
      <c r="D4620" s="2" t="s">
        <v>3042</v>
      </c>
      <c r="E4620" t="str">
        <f t="shared" si="76"/>
        <v>._.</v>
      </c>
    </row>
    <row r="4621" spans="4:5" x14ac:dyDescent="0.25">
      <c r="D4621" s="2" t="s">
        <v>2773</v>
      </c>
      <c r="E4621" t="str">
        <f t="shared" si="76"/>
        <v>._.</v>
      </c>
    </row>
    <row r="4622" spans="4:5" x14ac:dyDescent="0.25">
      <c r="D4622" s="2" t="s">
        <v>2136</v>
      </c>
      <c r="E4622" t="str">
        <f t="shared" si="76"/>
        <v>._.</v>
      </c>
    </row>
    <row r="4623" spans="4:5" x14ac:dyDescent="0.25">
      <c r="D4623" s="2" t="s">
        <v>2137</v>
      </c>
      <c r="E4623" t="str">
        <f t="shared" si="76"/>
        <v>._.</v>
      </c>
    </row>
    <row r="4624" spans="4:5" x14ac:dyDescent="0.25">
      <c r="D4624" s="2" t="s">
        <v>3043</v>
      </c>
      <c r="E4624" t="str">
        <f t="shared" si="76"/>
        <v>._.</v>
      </c>
    </row>
    <row r="4625" spans="4:5" x14ac:dyDescent="0.25">
      <c r="D4625" s="2" t="s">
        <v>3044</v>
      </c>
      <c r="E4625" t="str">
        <f t="shared" si="76"/>
        <v>._.</v>
      </c>
    </row>
    <row r="4626" spans="4:5" x14ac:dyDescent="0.25">
      <c r="D4626" s="2" t="s">
        <v>2139</v>
      </c>
      <c r="E4626" t="str">
        <f t="shared" si="76"/>
        <v>._.</v>
      </c>
    </row>
    <row r="4627" spans="4:5" x14ac:dyDescent="0.25">
      <c r="D4627" s="2" t="s">
        <v>2140</v>
      </c>
      <c r="E4627" t="str">
        <f t="shared" si="76"/>
        <v>._.</v>
      </c>
    </row>
    <row r="4628" spans="4:5" x14ac:dyDescent="0.25">
      <c r="D4628" s="2" t="s">
        <v>3045</v>
      </c>
      <c r="E4628" t="str">
        <f t="shared" si="76"/>
        <v>._.</v>
      </c>
    </row>
    <row r="4629" spans="4:5" x14ac:dyDescent="0.25">
      <c r="D4629" s="2" t="s">
        <v>2142</v>
      </c>
      <c r="E4629" t="str">
        <f t="shared" si="76"/>
        <v>._.</v>
      </c>
    </row>
    <row r="4630" spans="4:5" x14ac:dyDescent="0.25">
      <c r="D4630" s="2" t="s">
        <v>2143</v>
      </c>
      <c r="E4630" t="str">
        <f t="shared" si="76"/>
        <v>._.</v>
      </c>
    </row>
    <row r="4631" spans="4:5" x14ac:dyDescent="0.25">
      <c r="D4631" s="2" t="s">
        <v>2144</v>
      </c>
      <c r="E4631" t="str">
        <f t="shared" si="76"/>
        <v>._.</v>
      </c>
    </row>
    <row r="4632" spans="4:5" x14ac:dyDescent="0.25">
      <c r="D4632" s="2" t="s">
        <v>2824</v>
      </c>
      <c r="E4632" t="str">
        <f t="shared" si="76"/>
        <v>._.</v>
      </c>
    </row>
    <row r="4633" spans="4:5" x14ac:dyDescent="0.25">
      <c r="D4633" s="2" t="s">
        <v>2145</v>
      </c>
      <c r="E4633" t="str">
        <f t="shared" si="76"/>
        <v>._.</v>
      </c>
    </row>
    <row r="4634" spans="4:5" x14ac:dyDescent="0.25">
      <c r="D4634" s="2" t="s">
        <v>2146</v>
      </c>
      <c r="E4634" t="str">
        <f t="shared" si="76"/>
        <v>._.</v>
      </c>
    </row>
    <row r="4635" spans="4:5" x14ac:dyDescent="0.25">
      <c r="D4635" s="2" t="s">
        <v>2147</v>
      </c>
      <c r="E4635" t="str">
        <f t="shared" si="76"/>
        <v>._.</v>
      </c>
    </row>
    <row r="4636" spans="4:5" x14ac:dyDescent="0.25">
      <c r="D4636" s="2" t="s">
        <v>2148</v>
      </c>
      <c r="E4636" t="str">
        <f t="shared" si="76"/>
        <v>._.</v>
      </c>
    </row>
    <row r="4637" spans="4:5" x14ac:dyDescent="0.25">
      <c r="D4637" s="2" t="s">
        <v>2149</v>
      </c>
      <c r="E4637" t="str">
        <f t="shared" si="76"/>
        <v>._.</v>
      </c>
    </row>
    <row r="4638" spans="4:5" x14ac:dyDescent="0.25">
      <c r="D4638" s="2" t="s">
        <v>2150</v>
      </c>
      <c r="E4638" t="str">
        <f t="shared" si="76"/>
        <v>._.</v>
      </c>
    </row>
    <row r="4639" spans="4:5" x14ac:dyDescent="0.25">
      <c r="D4639" s="2" t="s">
        <v>2151</v>
      </c>
      <c r="E4639" t="str">
        <f t="shared" si="76"/>
        <v>._.</v>
      </c>
    </row>
    <row r="4640" spans="4:5" x14ac:dyDescent="0.25">
      <c r="D4640" s="2" t="s">
        <v>2152</v>
      </c>
      <c r="E4640" t="str">
        <f t="shared" si="76"/>
        <v>._.</v>
      </c>
    </row>
    <row r="4641" spans="4:5" x14ac:dyDescent="0.25">
      <c r="D4641" s="2" t="s">
        <v>2153</v>
      </c>
      <c r="E4641" t="str">
        <f t="shared" si="76"/>
        <v>._.</v>
      </c>
    </row>
    <row r="4642" spans="4:5" x14ac:dyDescent="0.25">
      <c r="D4642" s="2" t="s">
        <v>2154</v>
      </c>
      <c r="E4642" t="str">
        <f t="shared" si="76"/>
        <v>._.</v>
      </c>
    </row>
    <row r="4643" spans="4:5" x14ac:dyDescent="0.25">
      <c r="D4643" s="2" t="s">
        <v>3046</v>
      </c>
      <c r="E4643" t="str">
        <f t="shared" si="76"/>
        <v>._.</v>
      </c>
    </row>
    <row r="4644" spans="4:5" x14ac:dyDescent="0.25">
      <c r="D4644" s="2" t="s">
        <v>3047</v>
      </c>
      <c r="E4644" t="str">
        <f t="shared" si="76"/>
        <v>._.</v>
      </c>
    </row>
    <row r="4645" spans="4:5" x14ac:dyDescent="0.25">
      <c r="D4645" s="2" t="s">
        <v>3048</v>
      </c>
      <c r="E4645" t="str">
        <f t="shared" si="76"/>
        <v>._.</v>
      </c>
    </row>
    <row r="4646" spans="4:5" x14ac:dyDescent="0.25">
      <c r="D4646" s="2" t="s">
        <v>3049</v>
      </c>
      <c r="E4646" t="str">
        <f t="shared" si="76"/>
        <v>._.</v>
      </c>
    </row>
    <row r="4647" spans="4:5" x14ac:dyDescent="0.25">
      <c r="D4647" s="2" t="s">
        <v>2159</v>
      </c>
      <c r="E4647" t="str">
        <f t="shared" si="76"/>
        <v>._.</v>
      </c>
    </row>
    <row r="4648" spans="4:5" x14ac:dyDescent="0.25">
      <c r="D4648" s="2" t="s">
        <v>3050</v>
      </c>
      <c r="E4648" t="str">
        <f t="shared" si="76"/>
        <v>._.</v>
      </c>
    </row>
    <row r="4649" spans="4:5" x14ac:dyDescent="0.25">
      <c r="D4649" s="2" t="s">
        <v>3051</v>
      </c>
      <c r="E4649" t="str">
        <f t="shared" si="76"/>
        <v>._.</v>
      </c>
    </row>
    <row r="4650" spans="4:5" x14ac:dyDescent="0.25">
      <c r="D4650" s="2" t="s">
        <v>2162</v>
      </c>
      <c r="E4650" t="str">
        <f t="shared" si="76"/>
        <v>._.</v>
      </c>
    </row>
    <row r="4651" spans="4:5" x14ac:dyDescent="0.25">
      <c r="D4651" s="2" t="s">
        <v>3052</v>
      </c>
      <c r="E4651" t="str">
        <f t="shared" si="76"/>
        <v>._.</v>
      </c>
    </row>
    <row r="4652" spans="4:5" x14ac:dyDescent="0.25">
      <c r="D4652" s="2" t="s">
        <v>2164</v>
      </c>
      <c r="E4652" t="str">
        <f t="shared" si="76"/>
        <v>._.</v>
      </c>
    </row>
    <row r="4653" spans="4:5" x14ac:dyDescent="0.25">
      <c r="D4653" s="2" t="s">
        <v>2165</v>
      </c>
      <c r="E4653" t="str">
        <f t="shared" si="76"/>
        <v>._.</v>
      </c>
    </row>
    <row r="4654" spans="4:5" x14ac:dyDescent="0.25">
      <c r="D4654" s="2" t="s">
        <v>3053</v>
      </c>
      <c r="E4654" t="str">
        <f t="shared" si="76"/>
        <v>._.</v>
      </c>
    </row>
    <row r="4655" spans="4:5" x14ac:dyDescent="0.25">
      <c r="D4655" s="2" t="s">
        <v>2167</v>
      </c>
      <c r="E4655" t="str">
        <f t="shared" si="76"/>
        <v>._.</v>
      </c>
    </row>
    <row r="4656" spans="4:5" x14ac:dyDescent="0.25">
      <c r="D4656" s="2" t="s">
        <v>2769</v>
      </c>
      <c r="E4656" t="str">
        <f t="shared" si="76"/>
        <v>._.</v>
      </c>
    </row>
    <row r="4657" spans="4:5" x14ac:dyDescent="0.25">
      <c r="D4657" s="2" t="s">
        <v>2747</v>
      </c>
      <c r="E4657" t="str">
        <f t="shared" si="76"/>
        <v>._.</v>
      </c>
    </row>
    <row r="4658" spans="4:5" x14ac:dyDescent="0.25">
      <c r="D4658" s="2" t="s">
        <v>2748</v>
      </c>
      <c r="E4658" t="str">
        <f t="shared" si="76"/>
        <v>._.</v>
      </c>
    </row>
    <row r="4659" spans="4:5" x14ac:dyDescent="0.25">
      <c r="D4659" s="2" t="s">
        <v>3054</v>
      </c>
      <c r="E4659" t="str">
        <f t="shared" si="76"/>
        <v>._.</v>
      </c>
    </row>
    <row r="4660" spans="4:5" x14ac:dyDescent="0.25">
      <c r="D4660" s="2" t="s">
        <v>2171</v>
      </c>
      <c r="E4660" t="str">
        <f t="shared" si="76"/>
        <v>._.</v>
      </c>
    </row>
    <row r="4661" spans="4:5" x14ac:dyDescent="0.25">
      <c r="D4661" s="2" t="s">
        <v>2172</v>
      </c>
      <c r="E4661" t="str">
        <f t="shared" si="76"/>
        <v>._.</v>
      </c>
    </row>
    <row r="4662" spans="4:5" x14ac:dyDescent="0.25">
      <c r="D4662" s="2" t="s">
        <v>3055</v>
      </c>
      <c r="E4662" t="str">
        <f t="shared" si="76"/>
        <v>._.</v>
      </c>
    </row>
    <row r="4663" spans="4:5" x14ac:dyDescent="0.25">
      <c r="D4663" s="2" t="s">
        <v>2749</v>
      </c>
      <c r="E4663" t="str">
        <f t="shared" si="76"/>
        <v>._.</v>
      </c>
    </row>
    <row r="4664" spans="4:5" x14ac:dyDescent="0.25">
      <c r="D4664" s="2" t="s">
        <v>2750</v>
      </c>
      <c r="E4664" t="str">
        <f t="shared" si="76"/>
        <v>._.</v>
      </c>
    </row>
    <row r="4665" spans="4:5" x14ac:dyDescent="0.25">
      <c r="D4665" s="2" t="s">
        <v>3056</v>
      </c>
      <c r="E4665" t="str">
        <f t="shared" si="76"/>
        <v>._.</v>
      </c>
    </row>
    <row r="4666" spans="4:5" x14ac:dyDescent="0.25">
      <c r="D4666" s="2" t="s">
        <v>2176</v>
      </c>
      <c r="E4666" t="str">
        <f t="shared" si="76"/>
        <v>._.</v>
      </c>
    </row>
    <row r="4667" spans="4:5" x14ac:dyDescent="0.25">
      <c r="D4667" s="2" t="s">
        <v>2177</v>
      </c>
      <c r="E4667" t="str">
        <f t="shared" si="76"/>
        <v>._.</v>
      </c>
    </row>
    <row r="4668" spans="4:5" x14ac:dyDescent="0.25">
      <c r="D4668" s="2" t="s">
        <v>2178</v>
      </c>
      <c r="E4668" t="str">
        <f t="shared" ref="E4668:E4731" si="77">IF(C4668=D4668,":D","._.")</f>
        <v>._.</v>
      </c>
    </row>
    <row r="4669" spans="4:5" x14ac:dyDescent="0.25">
      <c r="D4669" s="2" t="s">
        <v>2179</v>
      </c>
      <c r="E4669" t="str">
        <f t="shared" si="77"/>
        <v>._.</v>
      </c>
    </row>
    <row r="4670" spans="4:5" x14ac:dyDescent="0.25">
      <c r="D4670" s="2" t="s">
        <v>2180</v>
      </c>
      <c r="E4670" t="str">
        <f t="shared" si="77"/>
        <v>._.</v>
      </c>
    </row>
    <row r="4671" spans="4:5" x14ac:dyDescent="0.25">
      <c r="D4671" s="2" t="s">
        <v>2181</v>
      </c>
      <c r="E4671" t="str">
        <f t="shared" si="77"/>
        <v>._.</v>
      </c>
    </row>
    <row r="4672" spans="4:5" x14ac:dyDescent="0.25">
      <c r="D4672" s="2" t="s">
        <v>3057</v>
      </c>
      <c r="E4672" t="str">
        <f t="shared" si="77"/>
        <v>._.</v>
      </c>
    </row>
    <row r="4673" spans="4:5" x14ac:dyDescent="0.25">
      <c r="D4673" s="2" t="s">
        <v>2183</v>
      </c>
      <c r="E4673" t="str">
        <f t="shared" si="77"/>
        <v>._.</v>
      </c>
    </row>
    <row r="4674" spans="4:5" x14ac:dyDescent="0.25">
      <c r="D4674" s="2" t="s">
        <v>2184</v>
      </c>
      <c r="E4674" t="str">
        <f t="shared" si="77"/>
        <v>._.</v>
      </c>
    </row>
    <row r="4675" spans="4:5" x14ac:dyDescent="0.25">
      <c r="D4675" s="2" t="s">
        <v>2185</v>
      </c>
      <c r="E4675" t="str">
        <f t="shared" si="77"/>
        <v>._.</v>
      </c>
    </row>
    <row r="4676" spans="4:5" x14ac:dyDescent="0.25">
      <c r="D4676" s="2" t="s">
        <v>2186</v>
      </c>
      <c r="E4676" t="str">
        <f t="shared" si="77"/>
        <v>._.</v>
      </c>
    </row>
    <row r="4677" spans="4:5" x14ac:dyDescent="0.25">
      <c r="D4677" s="2" t="s">
        <v>3058</v>
      </c>
      <c r="E4677" t="str">
        <f t="shared" si="77"/>
        <v>._.</v>
      </c>
    </row>
    <row r="4678" spans="4:5" x14ac:dyDescent="0.25">
      <c r="D4678" s="2" t="s">
        <v>2188</v>
      </c>
      <c r="E4678" t="str">
        <f t="shared" si="77"/>
        <v>._.</v>
      </c>
    </row>
    <row r="4679" spans="4:5" x14ac:dyDescent="0.25">
      <c r="D4679" s="2" t="s">
        <v>2189</v>
      </c>
      <c r="E4679" t="str">
        <f t="shared" si="77"/>
        <v>._.</v>
      </c>
    </row>
    <row r="4680" spans="4:5" x14ac:dyDescent="0.25">
      <c r="D4680" s="2" t="s">
        <v>2190</v>
      </c>
      <c r="E4680" t="str">
        <f t="shared" si="77"/>
        <v>._.</v>
      </c>
    </row>
    <row r="4681" spans="4:5" x14ac:dyDescent="0.25">
      <c r="D4681" s="2" t="s">
        <v>2191</v>
      </c>
      <c r="E4681" t="str">
        <f t="shared" si="77"/>
        <v>._.</v>
      </c>
    </row>
    <row r="4682" spans="4:5" x14ac:dyDescent="0.25">
      <c r="D4682" s="2" t="s">
        <v>3059</v>
      </c>
      <c r="E4682" t="str">
        <f t="shared" si="77"/>
        <v>._.</v>
      </c>
    </row>
    <row r="4683" spans="4:5" x14ac:dyDescent="0.25">
      <c r="D4683" s="2" t="s">
        <v>2751</v>
      </c>
      <c r="E4683" t="str">
        <f t="shared" si="77"/>
        <v>._.</v>
      </c>
    </row>
    <row r="4684" spans="4:5" x14ac:dyDescent="0.25">
      <c r="D4684" s="2" t="s">
        <v>2752</v>
      </c>
      <c r="E4684" t="str">
        <f t="shared" si="77"/>
        <v>._.</v>
      </c>
    </row>
    <row r="4685" spans="4:5" x14ac:dyDescent="0.25">
      <c r="D4685" s="2" t="s">
        <v>3060</v>
      </c>
      <c r="E4685" t="str">
        <f t="shared" si="77"/>
        <v>._.</v>
      </c>
    </row>
    <row r="4686" spans="4:5" x14ac:dyDescent="0.25">
      <c r="D4686" s="2" t="s">
        <v>2196</v>
      </c>
      <c r="E4686" t="str">
        <f t="shared" si="77"/>
        <v>._.</v>
      </c>
    </row>
    <row r="4687" spans="4:5" x14ac:dyDescent="0.25">
      <c r="D4687" s="2" t="s">
        <v>2197</v>
      </c>
      <c r="E4687" t="str">
        <f t="shared" si="77"/>
        <v>._.</v>
      </c>
    </row>
    <row r="4688" spans="4:5" x14ac:dyDescent="0.25">
      <c r="D4688" s="2" t="s">
        <v>2198</v>
      </c>
      <c r="E4688" t="str">
        <f t="shared" si="77"/>
        <v>._.</v>
      </c>
    </row>
    <row r="4689" spans="4:5" x14ac:dyDescent="0.25">
      <c r="D4689" s="2" t="s">
        <v>2199</v>
      </c>
      <c r="E4689" t="str">
        <f t="shared" si="77"/>
        <v>._.</v>
      </c>
    </row>
    <row r="4690" spans="4:5" x14ac:dyDescent="0.25">
      <c r="D4690" s="2" t="s">
        <v>3061</v>
      </c>
      <c r="E4690" t="str">
        <f t="shared" si="77"/>
        <v>._.</v>
      </c>
    </row>
    <row r="4691" spans="4:5" x14ac:dyDescent="0.25">
      <c r="D4691" s="2" t="s">
        <v>2201</v>
      </c>
      <c r="E4691" t="str">
        <f t="shared" si="77"/>
        <v>._.</v>
      </c>
    </row>
    <row r="4692" spans="4:5" x14ac:dyDescent="0.25">
      <c r="D4692" s="2" t="s">
        <v>2202</v>
      </c>
      <c r="E4692" t="str">
        <f t="shared" si="77"/>
        <v>._.</v>
      </c>
    </row>
    <row r="4693" spans="4:5" x14ac:dyDescent="0.25">
      <c r="D4693" s="2" t="s">
        <v>2203</v>
      </c>
      <c r="E4693" t="str">
        <f t="shared" si="77"/>
        <v>._.</v>
      </c>
    </row>
    <row r="4694" spans="4:5" x14ac:dyDescent="0.25">
      <c r="D4694" s="2" t="s">
        <v>2204</v>
      </c>
      <c r="E4694" t="str">
        <f t="shared" si="77"/>
        <v>._.</v>
      </c>
    </row>
    <row r="4695" spans="4:5" x14ac:dyDescent="0.25">
      <c r="D4695" s="2" t="s">
        <v>3062</v>
      </c>
      <c r="E4695" t="str">
        <f t="shared" si="77"/>
        <v>._.</v>
      </c>
    </row>
    <row r="4696" spans="4:5" x14ac:dyDescent="0.25">
      <c r="D4696" s="2" t="s">
        <v>2214</v>
      </c>
      <c r="E4696" t="str">
        <f t="shared" si="77"/>
        <v>._.</v>
      </c>
    </row>
    <row r="4697" spans="4:5" x14ac:dyDescent="0.25">
      <c r="D4697" s="2" t="s">
        <v>2215</v>
      </c>
      <c r="E4697" t="str">
        <f t="shared" si="77"/>
        <v>._.</v>
      </c>
    </row>
    <row r="4698" spans="4:5" x14ac:dyDescent="0.25">
      <c r="D4698" s="2" t="s">
        <v>2216</v>
      </c>
      <c r="E4698" t="str">
        <f t="shared" si="77"/>
        <v>._.</v>
      </c>
    </row>
    <row r="4699" spans="4:5" x14ac:dyDescent="0.25">
      <c r="D4699" s="2" t="s">
        <v>2217</v>
      </c>
      <c r="E4699" t="str">
        <f t="shared" si="77"/>
        <v>._.</v>
      </c>
    </row>
    <row r="4700" spans="4:5" x14ac:dyDescent="0.25">
      <c r="D4700" s="2" t="s">
        <v>2218</v>
      </c>
      <c r="E4700" t="str">
        <f t="shared" si="77"/>
        <v>._.</v>
      </c>
    </row>
    <row r="4701" spans="4:5" x14ac:dyDescent="0.25">
      <c r="D4701" s="2" t="s">
        <v>2219</v>
      </c>
      <c r="E4701" t="str">
        <f t="shared" si="77"/>
        <v>._.</v>
      </c>
    </row>
    <row r="4702" spans="4:5" x14ac:dyDescent="0.25">
      <c r="D4702" s="2" t="s">
        <v>2220</v>
      </c>
      <c r="E4702" t="str">
        <f t="shared" si="77"/>
        <v>._.</v>
      </c>
    </row>
    <row r="4703" spans="4:5" x14ac:dyDescent="0.25">
      <c r="D4703" s="2" t="s">
        <v>2221</v>
      </c>
      <c r="E4703" t="str">
        <f t="shared" si="77"/>
        <v>._.</v>
      </c>
    </row>
    <row r="4704" spans="4:5" x14ac:dyDescent="0.25">
      <c r="D4704" s="2" t="s">
        <v>2222</v>
      </c>
      <c r="E4704" t="str">
        <f t="shared" si="77"/>
        <v>._.</v>
      </c>
    </row>
    <row r="4705" spans="4:5" x14ac:dyDescent="0.25">
      <c r="D4705" s="2" t="s">
        <v>2223</v>
      </c>
      <c r="E4705" t="str">
        <f t="shared" si="77"/>
        <v>._.</v>
      </c>
    </row>
    <row r="4706" spans="4:5" x14ac:dyDescent="0.25">
      <c r="D4706" s="2" t="s">
        <v>2224</v>
      </c>
      <c r="E4706" t="str">
        <f t="shared" si="77"/>
        <v>._.</v>
      </c>
    </row>
    <row r="4707" spans="4:5" x14ac:dyDescent="0.25">
      <c r="D4707" s="2" t="s">
        <v>2225</v>
      </c>
      <c r="E4707" t="str">
        <f t="shared" si="77"/>
        <v>._.</v>
      </c>
    </row>
    <row r="4708" spans="4:5" x14ac:dyDescent="0.25">
      <c r="D4708" s="2" t="s">
        <v>2226</v>
      </c>
      <c r="E4708" t="str">
        <f t="shared" si="77"/>
        <v>._.</v>
      </c>
    </row>
    <row r="4709" spans="4:5" x14ac:dyDescent="0.25">
      <c r="D4709" s="2" t="s">
        <v>2227</v>
      </c>
      <c r="E4709" t="str">
        <f t="shared" si="77"/>
        <v>._.</v>
      </c>
    </row>
    <row r="4710" spans="4:5" x14ac:dyDescent="0.25">
      <c r="D4710" s="2" t="s">
        <v>2228</v>
      </c>
      <c r="E4710" t="str">
        <f t="shared" si="77"/>
        <v>._.</v>
      </c>
    </row>
    <row r="4711" spans="4:5" x14ac:dyDescent="0.25">
      <c r="D4711" s="2" t="s">
        <v>2229</v>
      </c>
      <c r="E4711" t="str">
        <f t="shared" si="77"/>
        <v>._.</v>
      </c>
    </row>
    <row r="4712" spans="4:5" x14ac:dyDescent="0.25">
      <c r="D4712" s="2" t="s">
        <v>2230</v>
      </c>
      <c r="E4712" t="str">
        <f t="shared" si="77"/>
        <v>._.</v>
      </c>
    </row>
    <row r="4713" spans="4:5" x14ac:dyDescent="0.25">
      <c r="D4713" s="2" t="s">
        <v>2231</v>
      </c>
      <c r="E4713" t="str">
        <f t="shared" si="77"/>
        <v>._.</v>
      </c>
    </row>
    <row r="4714" spans="4:5" x14ac:dyDescent="0.25">
      <c r="D4714" s="2" t="s">
        <v>2232</v>
      </c>
      <c r="E4714" t="str">
        <f t="shared" si="77"/>
        <v>._.</v>
      </c>
    </row>
    <row r="4715" spans="4:5" x14ac:dyDescent="0.25">
      <c r="D4715" s="2" t="s">
        <v>2233</v>
      </c>
      <c r="E4715" t="str">
        <f t="shared" si="77"/>
        <v>._.</v>
      </c>
    </row>
    <row r="4716" spans="4:5" x14ac:dyDescent="0.25">
      <c r="D4716" s="2" t="s">
        <v>2234</v>
      </c>
      <c r="E4716" t="str">
        <f t="shared" si="77"/>
        <v>._.</v>
      </c>
    </row>
    <row r="4717" spans="4:5" x14ac:dyDescent="0.25">
      <c r="D4717" s="2" t="s">
        <v>2235</v>
      </c>
      <c r="E4717" t="str">
        <f t="shared" si="77"/>
        <v>._.</v>
      </c>
    </row>
    <row r="4718" spans="4:5" x14ac:dyDescent="0.25">
      <c r="D4718" s="2" t="s">
        <v>2236</v>
      </c>
      <c r="E4718" t="str">
        <f t="shared" si="77"/>
        <v>._.</v>
      </c>
    </row>
    <row r="4719" spans="4:5" x14ac:dyDescent="0.25">
      <c r="D4719" s="2" t="s">
        <v>2237</v>
      </c>
      <c r="E4719" t="str">
        <f t="shared" si="77"/>
        <v>._.</v>
      </c>
    </row>
    <row r="4720" spans="4:5" x14ac:dyDescent="0.25">
      <c r="D4720" s="2" t="s">
        <v>2238</v>
      </c>
      <c r="E4720" t="str">
        <f t="shared" si="77"/>
        <v>._.</v>
      </c>
    </row>
    <row r="4721" spans="4:5" x14ac:dyDescent="0.25">
      <c r="D4721" s="2" t="s">
        <v>2239</v>
      </c>
      <c r="E4721" t="str">
        <f t="shared" si="77"/>
        <v>._.</v>
      </c>
    </row>
    <row r="4722" spans="4:5" x14ac:dyDescent="0.25">
      <c r="D4722" s="2" t="s">
        <v>2240</v>
      </c>
      <c r="E4722" t="str">
        <f t="shared" si="77"/>
        <v>._.</v>
      </c>
    </row>
    <row r="4723" spans="4:5" x14ac:dyDescent="0.25">
      <c r="D4723" s="2" t="s">
        <v>2241</v>
      </c>
      <c r="E4723" t="str">
        <f t="shared" si="77"/>
        <v>._.</v>
      </c>
    </row>
    <row r="4724" spans="4:5" x14ac:dyDescent="0.25">
      <c r="D4724" s="2" t="s">
        <v>2242</v>
      </c>
      <c r="E4724" t="str">
        <f t="shared" si="77"/>
        <v>._.</v>
      </c>
    </row>
    <row r="4725" spans="4:5" x14ac:dyDescent="0.25">
      <c r="D4725" s="2" t="s">
        <v>2243</v>
      </c>
      <c r="E4725" t="str">
        <f t="shared" si="77"/>
        <v>._.</v>
      </c>
    </row>
    <row r="4726" spans="4:5" x14ac:dyDescent="0.25">
      <c r="D4726" s="2" t="s">
        <v>2244</v>
      </c>
      <c r="E4726" t="str">
        <f t="shared" si="77"/>
        <v>._.</v>
      </c>
    </row>
    <row r="4727" spans="4:5" x14ac:dyDescent="0.25">
      <c r="D4727" s="2" t="s">
        <v>2245</v>
      </c>
      <c r="E4727" t="str">
        <f t="shared" si="77"/>
        <v>._.</v>
      </c>
    </row>
    <row r="4728" spans="4:5" x14ac:dyDescent="0.25">
      <c r="D4728" s="2" t="s">
        <v>2246</v>
      </c>
      <c r="E4728" t="str">
        <f t="shared" si="77"/>
        <v>._.</v>
      </c>
    </row>
    <row r="4729" spans="4:5" x14ac:dyDescent="0.25">
      <c r="D4729" s="2" t="s">
        <v>2247</v>
      </c>
      <c r="E4729" t="str">
        <f t="shared" si="77"/>
        <v>._.</v>
      </c>
    </row>
    <row r="4730" spans="4:5" x14ac:dyDescent="0.25">
      <c r="D4730" s="2" t="s">
        <v>2248</v>
      </c>
      <c r="E4730" t="str">
        <f t="shared" si="77"/>
        <v>._.</v>
      </c>
    </row>
    <row r="4731" spans="4:5" x14ac:dyDescent="0.25">
      <c r="D4731" s="2" t="s">
        <v>2249</v>
      </c>
      <c r="E4731" t="str">
        <f t="shared" si="77"/>
        <v>._.</v>
      </c>
    </row>
    <row r="4732" spans="4:5" x14ac:dyDescent="0.25">
      <c r="D4732" s="2" t="s">
        <v>2250</v>
      </c>
      <c r="E4732" t="str">
        <f t="shared" ref="E4732:E4795" si="78">IF(C4732=D4732,":D","._.")</f>
        <v>._.</v>
      </c>
    </row>
    <row r="4733" spans="4:5" x14ac:dyDescent="0.25">
      <c r="D4733" s="2" t="s">
        <v>2251</v>
      </c>
      <c r="E4733" t="str">
        <f t="shared" si="78"/>
        <v>._.</v>
      </c>
    </row>
    <row r="4734" spans="4:5" x14ac:dyDescent="0.25">
      <c r="D4734" s="2" t="s">
        <v>2252</v>
      </c>
      <c r="E4734" t="str">
        <f t="shared" si="78"/>
        <v>._.</v>
      </c>
    </row>
    <row r="4735" spans="4:5" x14ac:dyDescent="0.25">
      <c r="D4735" s="2" t="s">
        <v>2253</v>
      </c>
      <c r="E4735" t="str">
        <f t="shared" si="78"/>
        <v>._.</v>
      </c>
    </row>
    <row r="4736" spans="4:5" x14ac:dyDescent="0.25">
      <c r="D4736" s="2" t="s">
        <v>2254</v>
      </c>
      <c r="E4736" t="str">
        <f t="shared" si="78"/>
        <v>._.</v>
      </c>
    </row>
    <row r="4737" spans="4:5" x14ac:dyDescent="0.25">
      <c r="D4737" s="2" t="s">
        <v>2255</v>
      </c>
      <c r="E4737" t="str">
        <f t="shared" si="78"/>
        <v>._.</v>
      </c>
    </row>
    <row r="4738" spans="4:5" x14ac:dyDescent="0.25">
      <c r="D4738" s="2" t="s">
        <v>2256</v>
      </c>
      <c r="E4738" t="str">
        <f t="shared" si="78"/>
        <v>._.</v>
      </c>
    </row>
    <row r="4739" spans="4:5" x14ac:dyDescent="0.25">
      <c r="D4739" s="2" t="s">
        <v>2257</v>
      </c>
      <c r="E4739" t="str">
        <f t="shared" si="78"/>
        <v>._.</v>
      </c>
    </row>
    <row r="4740" spans="4:5" x14ac:dyDescent="0.25">
      <c r="D4740" s="2" t="s">
        <v>2258</v>
      </c>
      <c r="E4740" t="str">
        <f t="shared" si="78"/>
        <v>._.</v>
      </c>
    </row>
    <row r="4741" spans="4:5" x14ac:dyDescent="0.25">
      <c r="D4741" s="2" t="s">
        <v>2259</v>
      </c>
      <c r="E4741" t="str">
        <f t="shared" si="78"/>
        <v>._.</v>
      </c>
    </row>
    <row r="4742" spans="4:5" x14ac:dyDescent="0.25">
      <c r="D4742" s="2" t="s">
        <v>2260</v>
      </c>
      <c r="E4742" t="str">
        <f t="shared" si="78"/>
        <v>._.</v>
      </c>
    </row>
    <row r="4743" spans="4:5" x14ac:dyDescent="0.25">
      <c r="D4743" s="2" t="s">
        <v>2261</v>
      </c>
      <c r="E4743" t="str">
        <f t="shared" si="78"/>
        <v>._.</v>
      </c>
    </row>
    <row r="4744" spans="4:5" x14ac:dyDescent="0.25">
      <c r="D4744" s="2" t="s">
        <v>2753</v>
      </c>
      <c r="E4744" t="str">
        <f t="shared" si="78"/>
        <v>._.</v>
      </c>
    </row>
    <row r="4745" spans="4:5" x14ac:dyDescent="0.25">
      <c r="D4745" s="2" t="s">
        <v>3063</v>
      </c>
      <c r="E4745" t="str">
        <f t="shared" si="78"/>
        <v>._.</v>
      </c>
    </row>
    <row r="4746" spans="4:5" x14ac:dyDescent="0.25">
      <c r="D4746" s="2" t="s">
        <v>3064</v>
      </c>
      <c r="E4746" t="str">
        <f t="shared" si="78"/>
        <v>._.</v>
      </c>
    </row>
    <row r="4747" spans="4:5" x14ac:dyDescent="0.25">
      <c r="D4747" s="2" t="s">
        <v>2835</v>
      </c>
      <c r="E4747" t="str">
        <f t="shared" si="78"/>
        <v>._.</v>
      </c>
    </row>
    <row r="4748" spans="4:5" x14ac:dyDescent="0.25">
      <c r="D4748" s="2" t="s">
        <v>3065</v>
      </c>
      <c r="E4748" t="str">
        <f t="shared" si="78"/>
        <v>._.</v>
      </c>
    </row>
    <row r="4749" spans="4:5" x14ac:dyDescent="0.25">
      <c r="D4749" s="2" t="s">
        <v>1249</v>
      </c>
      <c r="E4749" t="str">
        <f t="shared" si="78"/>
        <v>._.</v>
      </c>
    </row>
    <row r="4750" spans="4:5" x14ac:dyDescent="0.25">
      <c r="D4750" s="2" t="s">
        <v>3066</v>
      </c>
      <c r="E4750" t="str">
        <f t="shared" si="78"/>
        <v>._.</v>
      </c>
    </row>
    <row r="4751" spans="4:5" x14ac:dyDescent="0.25">
      <c r="D4751" s="2" t="s">
        <v>2267</v>
      </c>
      <c r="E4751" t="str">
        <f t="shared" si="78"/>
        <v>._.</v>
      </c>
    </row>
    <row r="4752" spans="4:5" x14ac:dyDescent="0.25">
      <c r="D4752" s="2" t="s">
        <v>3067</v>
      </c>
      <c r="E4752" t="str">
        <f t="shared" si="78"/>
        <v>._.</v>
      </c>
    </row>
    <row r="4753" spans="4:5" x14ac:dyDescent="0.25">
      <c r="D4753" s="2" t="s">
        <v>2269</v>
      </c>
      <c r="E4753" t="str">
        <f t="shared" si="78"/>
        <v>._.</v>
      </c>
    </row>
    <row r="4754" spans="4:5" x14ac:dyDescent="0.25">
      <c r="D4754" s="2" t="s">
        <v>3068</v>
      </c>
      <c r="E4754" t="str">
        <f t="shared" si="78"/>
        <v>._.</v>
      </c>
    </row>
    <row r="4755" spans="4:5" x14ac:dyDescent="0.25">
      <c r="D4755" s="2" t="s">
        <v>2271</v>
      </c>
      <c r="E4755" t="str">
        <f t="shared" si="78"/>
        <v>._.</v>
      </c>
    </row>
    <row r="4756" spans="4:5" x14ac:dyDescent="0.25">
      <c r="D4756" s="2" t="s">
        <v>3069</v>
      </c>
      <c r="E4756" t="str">
        <f t="shared" si="78"/>
        <v>._.</v>
      </c>
    </row>
    <row r="4757" spans="4:5" x14ac:dyDescent="0.25">
      <c r="D4757" s="2" t="s">
        <v>2273</v>
      </c>
      <c r="E4757" t="str">
        <f t="shared" si="78"/>
        <v>._.</v>
      </c>
    </row>
    <row r="4758" spans="4:5" x14ac:dyDescent="0.25">
      <c r="D4758" s="2" t="s">
        <v>2274</v>
      </c>
      <c r="E4758" t="str">
        <f t="shared" si="78"/>
        <v>._.</v>
      </c>
    </row>
    <row r="4759" spans="4:5" x14ac:dyDescent="0.25">
      <c r="D4759" s="2" t="s">
        <v>3070</v>
      </c>
      <c r="E4759" t="str">
        <f t="shared" si="78"/>
        <v>._.</v>
      </c>
    </row>
    <row r="4760" spans="4:5" x14ac:dyDescent="0.25">
      <c r="D4760" s="2" t="s">
        <v>3071</v>
      </c>
      <c r="E4760" t="str">
        <f t="shared" si="78"/>
        <v>._.</v>
      </c>
    </row>
    <row r="4761" spans="4:5" x14ac:dyDescent="0.25">
      <c r="D4761" s="2" t="s">
        <v>2277</v>
      </c>
      <c r="E4761" t="str">
        <f t="shared" si="78"/>
        <v>._.</v>
      </c>
    </row>
    <row r="4762" spans="4:5" x14ac:dyDescent="0.25">
      <c r="D4762" s="2" t="s">
        <v>3072</v>
      </c>
      <c r="E4762" t="str">
        <f t="shared" si="78"/>
        <v>._.</v>
      </c>
    </row>
    <row r="4763" spans="4:5" x14ac:dyDescent="0.25">
      <c r="D4763" s="2" t="s">
        <v>2279</v>
      </c>
      <c r="E4763" t="str">
        <f t="shared" si="78"/>
        <v>._.</v>
      </c>
    </row>
    <row r="4764" spans="4:5" x14ac:dyDescent="0.25">
      <c r="D4764" s="2" t="s">
        <v>2280</v>
      </c>
      <c r="E4764" t="str">
        <f t="shared" si="78"/>
        <v>._.</v>
      </c>
    </row>
    <row r="4765" spans="4:5" x14ac:dyDescent="0.25">
      <c r="D4765" s="2" t="s">
        <v>3073</v>
      </c>
      <c r="E4765" t="str">
        <f t="shared" si="78"/>
        <v>._.</v>
      </c>
    </row>
    <row r="4766" spans="4:5" x14ac:dyDescent="0.25">
      <c r="D4766" s="2" t="s">
        <v>3074</v>
      </c>
      <c r="E4766" t="str">
        <f t="shared" si="78"/>
        <v>._.</v>
      </c>
    </row>
    <row r="4767" spans="4:5" x14ac:dyDescent="0.25">
      <c r="D4767" s="2" t="s">
        <v>2283</v>
      </c>
      <c r="E4767" t="str">
        <f t="shared" si="78"/>
        <v>._.</v>
      </c>
    </row>
    <row r="4768" spans="4:5" x14ac:dyDescent="0.25">
      <c r="D4768" s="2" t="s">
        <v>3075</v>
      </c>
      <c r="E4768" t="str">
        <f t="shared" si="78"/>
        <v>._.</v>
      </c>
    </row>
    <row r="4769" spans="4:5" x14ac:dyDescent="0.25">
      <c r="D4769" s="2" t="s">
        <v>2285</v>
      </c>
      <c r="E4769" t="str">
        <f t="shared" si="78"/>
        <v>._.</v>
      </c>
    </row>
    <row r="4770" spans="4:5" x14ac:dyDescent="0.25">
      <c r="D4770" s="2" t="s">
        <v>3076</v>
      </c>
      <c r="E4770" t="str">
        <f t="shared" si="78"/>
        <v>._.</v>
      </c>
    </row>
    <row r="4771" spans="4:5" x14ac:dyDescent="0.25">
      <c r="D4771" s="2" t="s">
        <v>2287</v>
      </c>
      <c r="E4771" t="str">
        <f t="shared" si="78"/>
        <v>._.</v>
      </c>
    </row>
    <row r="4772" spans="4:5" x14ac:dyDescent="0.25">
      <c r="D4772" s="2" t="s">
        <v>3077</v>
      </c>
      <c r="E4772" t="str">
        <f t="shared" si="78"/>
        <v>._.</v>
      </c>
    </row>
    <row r="4773" spans="4:5" x14ac:dyDescent="0.25">
      <c r="D4773" s="2" t="s">
        <v>2289</v>
      </c>
      <c r="E4773" t="str">
        <f t="shared" si="78"/>
        <v>._.</v>
      </c>
    </row>
    <row r="4774" spans="4:5" x14ac:dyDescent="0.25">
      <c r="D4774" s="2" t="s">
        <v>3078</v>
      </c>
      <c r="E4774" t="str">
        <f t="shared" si="78"/>
        <v>._.</v>
      </c>
    </row>
    <row r="4775" spans="4:5" x14ac:dyDescent="0.25">
      <c r="D4775" s="2" t="s">
        <v>2291</v>
      </c>
      <c r="E4775" t="str">
        <f t="shared" si="78"/>
        <v>._.</v>
      </c>
    </row>
    <row r="4776" spans="4:5" x14ac:dyDescent="0.25">
      <c r="D4776" s="2" t="s">
        <v>2292</v>
      </c>
      <c r="E4776" t="str">
        <f t="shared" si="78"/>
        <v>._.</v>
      </c>
    </row>
    <row r="4777" spans="4:5" x14ac:dyDescent="0.25">
      <c r="D4777" s="2" t="s">
        <v>3079</v>
      </c>
      <c r="E4777" t="str">
        <f t="shared" si="78"/>
        <v>._.</v>
      </c>
    </row>
    <row r="4778" spans="4:5" x14ac:dyDescent="0.25">
      <c r="D4778" s="2" t="s">
        <v>2294</v>
      </c>
      <c r="E4778" t="str">
        <f t="shared" si="78"/>
        <v>._.</v>
      </c>
    </row>
    <row r="4779" spans="4:5" x14ac:dyDescent="0.25">
      <c r="D4779" s="2" t="s">
        <v>3080</v>
      </c>
      <c r="E4779" t="str">
        <f t="shared" si="78"/>
        <v>._.</v>
      </c>
    </row>
    <row r="4780" spans="4:5" x14ac:dyDescent="0.25">
      <c r="D4780" s="2" t="s">
        <v>2296</v>
      </c>
      <c r="E4780" t="str">
        <f t="shared" si="78"/>
        <v>._.</v>
      </c>
    </row>
    <row r="4781" spans="4:5" x14ac:dyDescent="0.25">
      <c r="D4781" s="2" t="s">
        <v>157</v>
      </c>
      <c r="E4781" t="str">
        <f t="shared" si="78"/>
        <v>._.</v>
      </c>
    </row>
    <row r="4782" spans="4:5" x14ac:dyDescent="0.25">
      <c r="D4782" s="2" t="s">
        <v>158</v>
      </c>
      <c r="E4782" t="str">
        <f t="shared" si="78"/>
        <v>._.</v>
      </c>
    </row>
    <row r="4783" spans="4:5" x14ac:dyDescent="0.25">
      <c r="D4783" s="2" t="s">
        <v>159</v>
      </c>
      <c r="E4783" t="str">
        <f t="shared" si="78"/>
        <v>._.</v>
      </c>
    </row>
    <row r="4784" spans="4:5" x14ac:dyDescent="0.25">
      <c r="D4784" s="2" t="s">
        <v>160</v>
      </c>
      <c r="E4784" t="str">
        <f t="shared" si="78"/>
        <v>._.</v>
      </c>
    </row>
    <row r="4785" spans="4:5" x14ac:dyDescent="0.25">
      <c r="D4785" s="2" t="s">
        <v>161</v>
      </c>
      <c r="E4785" t="str">
        <f t="shared" si="78"/>
        <v>._.</v>
      </c>
    </row>
    <row r="4786" spans="4:5" x14ac:dyDescent="0.25">
      <c r="D4786" s="2" t="s">
        <v>162</v>
      </c>
      <c r="E4786" t="str">
        <f t="shared" si="78"/>
        <v>._.</v>
      </c>
    </row>
    <row r="4787" spans="4:5" x14ac:dyDescent="0.25">
      <c r="D4787" s="2" t="s">
        <v>163</v>
      </c>
      <c r="E4787" t="str">
        <f t="shared" si="78"/>
        <v>._.</v>
      </c>
    </row>
    <row r="4788" spans="4:5" x14ac:dyDescent="0.25">
      <c r="D4788" s="2" t="s">
        <v>164</v>
      </c>
      <c r="E4788" t="str">
        <f t="shared" si="78"/>
        <v>._.</v>
      </c>
    </row>
    <row r="4789" spans="4:5" x14ac:dyDescent="0.25">
      <c r="D4789" s="2" t="s">
        <v>165</v>
      </c>
      <c r="E4789" t="str">
        <f t="shared" si="78"/>
        <v>._.</v>
      </c>
    </row>
    <row r="4790" spans="4:5" x14ac:dyDescent="0.25">
      <c r="D4790" s="2" t="s">
        <v>166</v>
      </c>
      <c r="E4790" t="str">
        <f t="shared" si="78"/>
        <v>._.</v>
      </c>
    </row>
    <row r="4791" spans="4:5" x14ac:dyDescent="0.25">
      <c r="D4791" s="2" t="s">
        <v>167</v>
      </c>
      <c r="E4791" t="str">
        <f t="shared" si="78"/>
        <v>._.</v>
      </c>
    </row>
    <row r="4792" spans="4:5" x14ac:dyDescent="0.25">
      <c r="D4792" s="2" t="s">
        <v>168</v>
      </c>
      <c r="E4792" t="str">
        <f t="shared" si="78"/>
        <v>._.</v>
      </c>
    </row>
    <row r="4793" spans="4:5" x14ac:dyDescent="0.25">
      <c r="D4793" s="2" t="s">
        <v>169</v>
      </c>
      <c r="E4793" t="str">
        <f t="shared" si="78"/>
        <v>._.</v>
      </c>
    </row>
    <row r="4794" spans="4:5" x14ac:dyDescent="0.25">
      <c r="D4794" s="2" t="s">
        <v>170</v>
      </c>
      <c r="E4794" t="str">
        <f t="shared" si="78"/>
        <v>._.</v>
      </c>
    </row>
    <row r="4795" spans="4:5" x14ac:dyDescent="0.25">
      <c r="D4795" s="2" t="s">
        <v>171</v>
      </c>
      <c r="E4795" t="str">
        <f t="shared" si="78"/>
        <v>._.</v>
      </c>
    </row>
    <row r="4796" spans="4:5" x14ac:dyDescent="0.25">
      <c r="D4796" s="2" t="s">
        <v>172</v>
      </c>
      <c r="E4796" t="str">
        <f t="shared" ref="E4796:E4799" si="79">IF(C4796=D4796,":D","._.")</f>
        <v>._.</v>
      </c>
    </row>
    <row r="4797" spans="4:5" x14ac:dyDescent="0.25">
      <c r="D4797" s="2" t="s">
        <v>2300</v>
      </c>
      <c r="E4797" t="str">
        <f t="shared" si="79"/>
        <v>._.</v>
      </c>
    </row>
    <row r="4798" spans="4:5" x14ac:dyDescent="0.25">
      <c r="D4798" s="2" t="s">
        <v>2301</v>
      </c>
      <c r="E4798" t="str">
        <f t="shared" si="79"/>
        <v>._.</v>
      </c>
    </row>
    <row r="4799" spans="4:5" x14ac:dyDescent="0.25">
      <c r="D4799" s="2" t="s">
        <v>2302</v>
      </c>
      <c r="E4799" t="str">
        <f t="shared" si="79"/>
        <v>._.</v>
      </c>
    </row>
    <row r="4800" spans="4:5" x14ac:dyDescent="0.25">
      <c r="D4800" s="2" t="s">
        <v>2303</v>
      </c>
    </row>
    <row r="4801" spans="4:4" x14ac:dyDescent="0.25">
      <c r="D4801" s="2" t="s">
        <v>3063</v>
      </c>
    </row>
    <row r="4802" spans="4:4" x14ac:dyDescent="0.25">
      <c r="D4802" s="2" t="s">
        <v>3081</v>
      </c>
    </row>
    <row r="4803" spans="4:4" x14ac:dyDescent="0.25">
      <c r="D4803" s="2" t="s">
        <v>3082</v>
      </c>
    </row>
    <row r="4804" spans="4:4" x14ac:dyDescent="0.25">
      <c r="D4804" s="2" t="s">
        <v>2755</v>
      </c>
    </row>
  </sheetData>
  <autoFilter ref="A1:E479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78"/>
  <sheetViews>
    <sheetView topLeftCell="A57" workbookViewId="0">
      <selection activeCell="A71" sqref="A71"/>
    </sheetView>
  </sheetViews>
  <sheetFormatPr baseColWidth="10" defaultRowHeight="15" x14ac:dyDescent="0.25"/>
  <cols>
    <col min="1" max="1" width="12.7109375" bestFit="1" customWidth="1"/>
    <col min="2" max="2" width="19.85546875" customWidth="1"/>
  </cols>
  <sheetData>
    <row r="1" spans="1:2" ht="26.25" thickBot="1" x14ac:dyDescent="0.3">
      <c r="A1" s="13" t="s">
        <v>3083</v>
      </c>
      <c r="B1" s="13" t="s">
        <v>3084</v>
      </c>
    </row>
    <row r="2" spans="1:2" ht="15.75" thickBot="1" x14ac:dyDescent="0.3">
      <c r="A2" s="14" t="s">
        <v>3085</v>
      </c>
      <c r="B2" s="14" t="s">
        <v>3085</v>
      </c>
    </row>
    <row r="3" spans="1:2" ht="15.75" thickBot="1" x14ac:dyDescent="0.3">
      <c r="A3" s="14" t="s">
        <v>3086</v>
      </c>
      <c r="B3" s="14" t="s">
        <v>3086</v>
      </c>
    </row>
    <row r="4" spans="1:2" ht="15.75" thickBot="1" x14ac:dyDescent="0.3">
      <c r="A4" s="14" t="s">
        <v>3087</v>
      </c>
      <c r="B4" s="14" t="s">
        <v>3087</v>
      </c>
    </row>
    <row r="5" spans="1:2" ht="15.75" thickBot="1" x14ac:dyDescent="0.3">
      <c r="A5" s="14" t="s">
        <v>3088</v>
      </c>
      <c r="B5" s="14" t="s">
        <v>3088</v>
      </c>
    </row>
    <row r="6" spans="1:2" ht="15.75" thickBot="1" x14ac:dyDescent="0.3">
      <c r="A6" s="15" t="s">
        <v>3089</v>
      </c>
      <c r="B6" s="15" t="s">
        <v>3089</v>
      </c>
    </row>
    <row r="7" spans="1:2" ht="15.75" thickBot="1" x14ac:dyDescent="0.3">
      <c r="A7" s="14" t="s">
        <v>3090</v>
      </c>
      <c r="B7" s="14" t="s">
        <v>3090</v>
      </c>
    </row>
    <row r="8" spans="1:2" ht="15.75" thickBot="1" x14ac:dyDescent="0.3">
      <c r="A8" s="14" t="s">
        <v>3091</v>
      </c>
      <c r="B8" s="14" t="s">
        <v>3091</v>
      </c>
    </row>
    <row r="9" spans="1:2" ht="15.75" thickBot="1" x14ac:dyDescent="0.3">
      <c r="A9" s="14" t="s">
        <v>3092</v>
      </c>
      <c r="B9" s="14" t="s">
        <v>3092</v>
      </c>
    </row>
    <row r="10" spans="1:2" ht="15.75" thickBot="1" x14ac:dyDescent="0.3">
      <c r="A10" s="14" t="s">
        <v>3093</v>
      </c>
      <c r="B10" s="14" t="s">
        <v>3093</v>
      </c>
    </row>
    <row r="11" spans="1:2" ht="15.75" thickBot="1" x14ac:dyDescent="0.3">
      <c r="A11" s="14" t="s">
        <v>3094</v>
      </c>
      <c r="B11" s="14" t="s">
        <v>3094</v>
      </c>
    </row>
    <row r="12" spans="1:2" ht="15.75" thickBot="1" x14ac:dyDescent="0.3">
      <c r="A12" s="14" t="s">
        <v>3095</v>
      </c>
      <c r="B12" s="14" t="s">
        <v>3095</v>
      </c>
    </row>
    <row r="13" spans="1:2" ht="15.75" thickBot="1" x14ac:dyDescent="0.3">
      <c r="A13" s="14" t="s">
        <v>3096</v>
      </c>
      <c r="B13" s="14" t="s">
        <v>3096</v>
      </c>
    </row>
    <row r="14" spans="1:2" ht="15.75" thickBot="1" x14ac:dyDescent="0.3">
      <c r="A14" s="14" t="s">
        <v>3097</v>
      </c>
      <c r="B14" s="14" t="s">
        <v>3097</v>
      </c>
    </row>
    <row r="15" spans="1:2" ht="15.75" thickBot="1" x14ac:dyDescent="0.3">
      <c r="A15" s="14" t="s">
        <v>3098</v>
      </c>
      <c r="B15" s="14" t="s">
        <v>3098</v>
      </c>
    </row>
    <row r="16" spans="1:2" ht="15.75" thickBot="1" x14ac:dyDescent="0.3">
      <c r="A16" s="16" t="b">
        <v>0</v>
      </c>
      <c r="B16" s="16" t="b">
        <v>0</v>
      </c>
    </row>
    <row r="17" spans="1:2" ht="15.75" thickBot="1" x14ac:dyDescent="0.3">
      <c r="A17" s="14" t="s">
        <v>3099</v>
      </c>
      <c r="B17" s="14" t="s">
        <v>3099</v>
      </c>
    </row>
    <row r="18" spans="1:2" ht="15.75" thickBot="1" x14ac:dyDescent="0.3">
      <c r="A18" s="14" t="s">
        <v>3100</v>
      </c>
      <c r="B18" s="14" t="s">
        <v>3100</v>
      </c>
    </row>
    <row r="19" spans="1:2" ht="15.75" thickBot="1" x14ac:dyDescent="0.3">
      <c r="A19" s="14" t="s">
        <v>3101</v>
      </c>
      <c r="B19" s="14" t="s">
        <v>3101</v>
      </c>
    </row>
    <row r="20" spans="1:2" ht="15.75" thickBot="1" x14ac:dyDescent="0.3">
      <c r="A20" s="14" t="s">
        <v>3102</v>
      </c>
      <c r="B20" s="14" t="s">
        <v>3102</v>
      </c>
    </row>
    <row r="21" spans="1:2" ht="15.75" thickBot="1" x14ac:dyDescent="0.3">
      <c r="A21" s="14" t="s">
        <v>3103</v>
      </c>
      <c r="B21" s="14" t="s">
        <v>3103</v>
      </c>
    </row>
    <row r="22" spans="1:2" ht="15.75" thickBot="1" x14ac:dyDescent="0.3">
      <c r="A22" s="14" t="s">
        <v>3104</v>
      </c>
      <c r="B22" s="14" t="s">
        <v>3104</v>
      </c>
    </row>
    <row r="23" spans="1:2" ht="15.75" thickBot="1" x14ac:dyDescent="0.3">
      <c r="A23" s="14" t="s">
        <v>3105</v>
      </c>
      <c r="B23" s="14" t="s">
        <v>3105</v>
      </c>
    </row>
    <row r="24" spans="1:2" ht="26.25" thickBot="1" x14ac:dyDescent="0.3">
      <c r="A24" s="14" t="s">
        <v>3106</v>
      </c>
      <c r="B24" s="14" t="s">
        <v>3106</v>
      </c>
    </row>
    <row r="25" spans="1:2" ht="15.75" thickBot="1" x14ac:dyDescent="0.3">
      <c r="A25" s="14" t="s">
        <v>3107</v>
      </c>
      <c r="B25" s="14" t="s">
        <v>3107</v>
      </c>
    </row>
    <row r="26" spans="1:2" ht="15.75" thickBot="1" x14ac:dyDescent="0.3">
      <c r="A26" s="14" t="s">
        <v>3108</v>
      </c>
      <c r="B26" s="14" t="s">
        <v>3108</v>
      </c>
    </row>
    <row r="27" spans="1:2" ht="15.75" thickBot="1" x14ac:dyDescent="0.3">
      <c r="A27" s="14" t="s">
        <v>3109</v>
      </c>
      <c r="B27" s="14" t="s">
        <v>3109</v>
      </c>
    </row>
    <row r="28" spans="1:2" ht="15.75" thickBot="1" x14ac:dyDescent="0.3">
      <c r="A28" s="14" t="s">
        <v>3110</v>
      </c>
      <c r="B28" s="14" t="s">
        <v>3111</v>
      </c>
    </row>
    <row r="29" spans="1:2" ht="15.75" thickBot="1" x14ac:dyDescent="0.3">
      <c r="A29" s="14" t="s">
        <v>3112</v>
      </c>
      <c r="B29" s="14" t="s">
        <v>3112</v>
      </c>
    </row>
    <row r="30" spans="1:2" ht="15.75" thickBot="1" x14ac:dyDescent="0.3">
      <c r="A30" s="14" t="s">
        <v>3113</v>
      </c>
      <c r="B30" s="14" t="s">
        <v>3113</v>
      </c>
    </row>
    <row r="31" spans="1:2" ht="15.75" thickBot="1" x14ac:dyDescent="0.3">
      <c r="A31" s="14" t="s">
        <v>3114</v>
      </c>
      <c r="B31" s="14" t="s">
        <v>3114</v>
      </c>
    </row>
    <row r="32" spans="1:2" ht="15.75" thickBot="1" x14ac:dyDescent="0.3">
      <c r="A32" s="14" t="s">
        <v>3115</v>
      </c>
      <c r="B32" s="14" t="s">
        <v>3115</v>
      </c>
    </row>
    <row r="33" spans="1:2" ht="26.25" thickBot="1" x14ac:dyDescent="0.3">
      <c r="A33" s="14" t="s">
        <v>3116</v>
      </c>
      <c r="B33" s="14" t="s">
        <v>3116</v>
      </c>
    </row>
    <row r="34" spans="1:2" ht="15.75" thickBot="1" x14ac:dyDescent="0.3">
      <c r="A34" s="14" t="s">
        <v>3117</v>
      </c>
      <c r="B34" s="14" t="s">
        <v>3117</v>
      </c>
    </row>
    <row r="35" spans="1:2" ht="15.75" thickBot="1" x14ac:dyDescent="0.3">
      <c r="A35" s="14" t="s">
        <v>3118</v>
      </c>
      <c r="B35" s="14" t="s">
        <v>3118</v>
      </c>
    </row>
    <row r="36" spans="1:2" ht="15.75" thickBot="1" x14ac:dyDescent="0.3">
      <c r="A36" s="14" t="s">
        <v>3119</v>
      </c>
      <c r="B36" s="14" t="s">
        <v>3119</v>
      </c>
    </row>
    <row r="37" spans="1:2" ht="15.75" thickBot="1" x14ac:dyDescent="0.3">
      <c r="A37" s="14" t="s">
        <v>3120</v>
      </c>
      <c r="B37" s="14" t="s">
        <v>3120</v>
      </c>
    </row>
    <row r="38" spans="1:2" ht="15.75" thickBot="1" x14ac:dyDescent="0.3">
      <c r="A38" s="14" t="s">
        <v>3121</v>
      </c>
      <c r="B38" s="14" t="s">
        <v>3121</v>
      </c>
    </row>
    <row r="39" spans="1:2" ht="15.75" thickBot="1" x14ac:dyDescent="0.3">
      <c r="A39" s="14" t="s">
        <v>3122</v>
      </c>
      <c r="B39" s="14" t="s">
        <v>3122</v>
      </c>
    </row>
    <row r="40" spans="1:2" ht="15.75" thickBot="1" x14ac:dyDescent="0.3">
      <c r="A40" s="14" t="s">
        <v>3123</v>
      </c>
      <c r="B40" s="14" t="s">
        <v>3123</v>
      </c>
    </row>
    <row r="41" spans="1:2" ht="15.75" thickBot="1" x14ac:dyDescent="0.3">
      <c r="A41" s="14" t="s">
        <v>3124</v>
      </c>
      <c r="B41" s="14" t="s">
        <v>3124</v>
      </c>
    </row>
    <row r="42" spans="1:2" ht="15.75" thickBot="1" x14ac:dyDescent="0.3">
      <c r="A42" s="14" t="s">
        <v>3125</v>
      </c>
      <c r="B42" s="14" t="s">
        <v>3125</v>
      </c>
    </row>
    <row r="43" spans="1:2" ht="15.75" thickBot="1" x14ac:dyDescent="0.3">
      <c r="A43" s="14" t="s">
        <v>3126</v>
      </c>
      <c r="B43" s="14" t="s">
        <v>3126</v>
      </c>
    </row>
    <row r="44" spans="1:2" ht="15.75" thickBot="1" x14ac:dyDescent="0.3">
      <c r="A44" s="14" t="s">
        <v>3127</v>
      </c>
      <c r="B44" s="14" t="s">
        <v>3127</v>
      </c>
    </row>
    <row r="45" spans="1:2" ht="15.75" thickBot="1" x14ac:dyDescent="0.3">
      <c r="A45" s="14" t="s">
        <v>3128</v>
      </c>
      <c r="B45" s="14" t="s">
        <v>3128</v>
      </c>
    </row>
    <row r="46" spans="1:2" ht="15.75" thickBot="1" x14ac:dyDescent="0.3">
      <c r="A46" s="14" t="s">
        <v>3129</v>
      </c>
      <c r="B46" s="14" t="s">
        <v>3129</v>
      </c>
    </row>
    <row r="47" spans="1:2" ht="15.75" thickBot="1" x14ac:dyDescent="0.3">
      <c r="A47" s="14" t="s">
        <v>3130</v>
      </c>
      <c r="B47" s="14" t="s">
        <v>3130</v>
      </c>
    </row>
    <row r="48" spans="1:2" ht="15.75" thickBot="1" x14ac:dyDescent="0.3">
      <c r="A48" s="14" t="s">
        <v>3131</v>
      </c>
      <c r="B48" s="14" t="s">
        <v>3131</v>
      </c>
    </row>
    <row r="49" spans="1:2" ht="15.75" thickBot="1" x14ac:dyDescent="0.3">
      <c r="A49" s="14" t="s">
        <v>3132</v>
      </c>
      <c r="B49" s="14" t="s">
        <v>3132</v>
      </c>
    </row>
    <row r="50" spans="1:2" ht="15.75" thickBot="1" x14ac:dyDescent="0.3">
      <c r="A50" s="14" t="s">
        <v>3133</v>
      </c>
      <c r="B50" s="14" t="s">
        <v>3133</v>
      </c>
    </row>
    <row r="51" spans="1:2" ht="15.75" thickBot="1" x14ac:dyDescent="0.3">
      <c r="A51" s="14" t="s">
        <v>3134</v>
      </c>
      <c r="B51" s="14" t="s">
        <v>3134</v>
      </c>
    </row>
    <row r="52" spans="1:2" ht="15.75" thickBot="1" x14ac:dyDescent="0.3">
      <c r="A52" s="14" t="s">
        <v>3135</v>
      </c>
      <c r="B52" s="14" t="s">
        <v>3136</v>
      </c>
    </row>
    <row r="53" spans="1:2" ht="26.25" thickBot="1" x14ac:dyDescent="0.3">
      <c r="A53" s="14" t="s">
        <v>3137</v>
      </c>
      <c r="B53" s="14" t="s">
        <v>3138</v>
      </c>
    </row>
    <row r="54" spans="1:2" ht="15.75" thickBot="1" x14ac:dyDescent="0.3">
      <c r="A54" s="14" t="s">
        <v>3139</v>
      </c>
      <c r="B54" s="14" t="s">
        <v>3140</v>
      </c>
    </row>
    <row r="55" spans="1:2" ht="26.25" thickBot="1" x14ac:dyDescent="0.3">
      <c r="A55" s="14" t="s">
        <v>3141</v>
      </c>
      <c r="B55" s="14" t="s">
        <v>3142</v>
      </c>
    </row>
    <row r="56" spans="1:2" ht="26.25" thickBot="1" x14ac:dyDescent="0.3">
      <c r="A56" s="14" t="s">
        <v>3143</v>
      </c>
      <c r="B56" s="14" t="s">
        <v>3144</v>
      </c>
    </row>
    <row r="57" spans="1:2" ht="15.75" thickBot="1" x14ac:dyDescent="0.3">
      <c r="A57" s="14" t="s">
        <v>3145</v>
      </c>
      <c r="B57" s="14" t="s">
        <v>3146</v>
      </c>
    </row>
    <row r="58" spans="1:2" ht="15.75" thickBot="1" x14ac:dyDescent="0.3">
      <c r="A58" s="14" t="s">
        <v>3147</v>
      </c>
      <c r="B58" s="14" t="s">
        <v>3148</v>
      </c>
    </row>
    <row r="59" spans="1:2" ht="15.75" thickBot="1" x14ac:dyDescent="0.3">
      <c r="A59" s="14" t="s">
        <v>3149</v>
      </c>
      <c r="B59" s="14" t="s">
        <v>3150</v>
      </c>
    </row>
    <row r="60" spans="1:2" ht="26.25" thickBot="1" x14ac:dyDescent="0.3">
      <c r="A60" s="14" t="s">
        <v>3151</v>
      </c>
      <c r="B60" s="14" t="s">
        <v>3152</v>
      </c>
    </row>
    <row r="61" spans="1:2" ht="15.75" thickBot="1" x14ac:dyDescent="0.3">
      <c r="A61" s="14" t="s">
        <v>3153</v>
      </c>
      <c r="B61" s="14" t="s">
        <v>3154</v>
      </c>
    </row>
    <row r="62" spans="1:2" ht="15.75" thickBot="1" x14ac:dyDescent="0.3">
      <c r="A62" s="14" t="s">
        <v>3155</v>
      </c>
      <c r="B62" s="14" t="s">
        <v>3156</v>
      </c>
    </row>
    <row r="63" spans="1:2" ht="26.25" thickBot="1" x14ac:dyDescent="0.3">
      <c r="A63" s="14" t="s">
        <v>3157</v>
      </c>
      <c r="B63" s="14" t="s">
        <v>3158</v>
      </c>
    </row>
    <row r="64" spans="1:2" ht="26.25" thickBot="1" x14ac:dyDescent="0.3">
      <c r="A64" s="14" t="s">
        <v>3159</v>
      </c>
      <c r="B64" s="14" t="s">
        <v>3160</v>
      </c>
    </row>
    <row r="65" spans="1:2" ht="26.25" thickBot="1" x14ac:dyDescent="0.3">
      <c r="A65" s="14" t="s">
        <v>3161</v>
      </c>
      <c r="B65" s="14" t="s">
        <v>3162</v>
      </c>
    </row>
    <row r="66" spans="1:2" ht="26.25" thickBot="1" x14ac:dyDescent="0.3">
      <c r="A66" s="14" t="s">
        <v>3163</v>
      </c>
      <c r="B66" s="14" t="s">
        <v>3164</v>
      </c>
    </row>
    <row r="67" spans="1:2" ht="26.25" thickBot="1" x14ac:dyDescent="0.3">
      <c r="A67" s="14" t="s">
        <v>3165</v>
      </c>
      <c r="B67" s="14" t="s">
        <v>3166</v>
      </c>
    </row>
    <row r="68" spans="1:2" ht="15.75" thickBot="1" x14ac:dyDescent="0.3">
      <c r="A68" s="14" t="s">
        <v>3167</v>
      </c>
      <c r="B68" s="14" t="s">
        <v>3168</v>
      </c>
    </row>
    <row r="69" spans="1:2" ht="15.75" thickBot="1" x14ac:dyDescent="0.3">
      <c r="A69" s="14" t="s">
        <v>3169</v>
      </c>
      <c r="B69" s="14" t="s">
        <v>3170</v>
      </c>
    </row>
    <row r="70" spans="1:2" ht="15.75" thickBot="1" x14ac:dyDescent="0.3">
      <c r="A70" s="14" t="s">
        <v>3171</v>
      </c>
      <c r="B70" s="14" t="s">
        <v>3172</v>
      </c>
    </row>
    <row r="71" spans="1:2" ht="15.75" thickBot="1" x14ac:dyDescent="0.3">
      <c r="A71" s="14" t="s">
        <v>3173</v>
      </c>
      <c r="B71" s="14" t="s">
        <v>3174</v>
      </c>
    </row>
    <row r="72" spans="1:2" ht="26.25" thickBot="1" x14ac:dyDescent="0.3">
      <c r="A72" s="14" t="s">
        <v>3175</v>
      </c>
      <c r="B72" s="14" t="s">
        <v>3176</v>
      </c>
    </row>
    <row r="73" spans="1:2" ht="26.25" thickBot="1" x14ac:dyDescent="0.3">
      <c r="A73" s="14" t="s">
        <v>3177</v>
      </c>
      <c r="B73" s="14" t="s">
        <v>3178</v>
      </c>
    </row>
    <row r="74" spans="1:2" ht="15.75" thickBot="1" x14ac:dyDescent="0.3">
      <c r="A74" s="14" t="s">
        <v>3179</v>
      </c>
      <c r="B74" s="14" t="s">
        <v>3180</v>
      </c>
    </row>
    <row r="75" spans="1:2" ht="15.75" thickBot="1" x14ac:dyDescent="0.3">
      <c r="A75" s="14" t="s">
        <v>3181</v>
      </c>
      <c r="B75" s="14" t="s">
        <v>3182</v>
      </c>
    </row>
    <row r="76" spans="1:2" ht="15.75" thickBot="1" x14ac:dyDescent="0.3">
      <c r="A76" s="15" t="s">
        <v>3183</v>
      </c>
      <c r="B76" s="15" t="s">
        <v>3184</v>
      </c>
    </row>
    <row r="77" spans="1:2" ht="15.75" thickBot="1" x14ac:dyDescent="0.3">
      <c r="A77" s="14" t="s">
        <v>3185</v>
      </c>
      <c r="B77" s="14" t="s">
        <v>3186</v>
      </c>
    </row>
    <row r="78" spans="1:2" ht="15.75" thickBot="1" x14ac:dyDescent="0.3">
      <c r="A78" s="16" t="b">
        <v>1</v>
      </c>
      <c r="B78" s="16" t="b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21"/>
  <sheetViews>
    <sheetView zoomScaleNormal="100" workbookViewId="0">
      <selection activeCell="A21" sqref="A1:A21"/>
    </sheetView>
  </sheetViews>
  <sheetFormatPr baseColWidth="10" defaultRowHeight="15" x14ac:dyDescent="0.25"/>
  <sheetData>
    <row r="1" spans="1:1" x14ac:dyDescent="0.25">
      <c r="A1" t="s">
        <v>3187</v>
      </c>
    </row>
    <row r="2" spans="1:1" x14ac:dyDescent="0.25">
      <c r="A2" t="s">
        <v>3188</v>
      </c>
    </row>
    <row r="3" spans="1:1" x14ac:dyDescent="0.25">
      <c r="A3" t="s">
        <v>3189</v>
      </c>
    </row>
    <row r="4" spans="1:1" x14ac:dyDescent="0.25">
      <c r="A4" t="s">
        <v>3190</v>
      </c>
    </row>
    <row r="5" spans="1:1" x14ac:dyDescent="0.25">
      <c r="A5" t="s">
        <v>3191</v>
      </c>
    </row>
    <row r="6" spans="1:1" x14ac:dyDescent="0.25">
      <c r="A6" t="s">
        <v>3192</v>
      </c>
    </row>
    <row r="7" spans="1:1" x14ac:dyDescent="0.25">
      <c r="A7" t="s">
        <v>3193</v>
      </c>
    </row>
    <row r="8" spans="1:1" x14ac:dyDescent="0.25">
      <c r="A8" t="s">
        <v>3194</v>
      </c>
    </row>
    <row r="9" spans="1:1" x14ac:dyDescent="0.25">
      <c r="A9" t="s">
        <v>3195</v>
      </c>
    </row>
    <row r="10" spans="1:1" x14ac:dyDescent="0.25">
      <c r="A10" t="s">
        <v>3196</v>
      </c>
    </row>
    <row r="11" spans="1:1" x14ac:dyDescent="0.25">
      <c r="A11" t="s">
        <v>3197</v>
      </c>
    </row>
    <row r="12" spans="1:1" x14ac:dyDescent="0.25">
      <c r="A12" t="s">
        <v>3198</v>
      </c>
    </row>
    <row r="13" spans="1:1" x14ac:dyDescent="0.25">
      <c r="A13" t="s">
        <v>3199</v>
      </c>
    </row>
    <row r="14" spans="1:1" x14ac:dyDescent="0.25">
      <c r="A14" t="s">
        <v>3200</v>
      </c>
    </row>
    <row r="15" spans="1:1" x14ac:dyDescent="0.25">
      <c r="A15" t="s">
        <v>3201</v>
      </c>
    </row>
    <row r="16" spans="1:1" x14ac:dyDescent="0.25">
      <c r="A16" t="s">
        <v>3202</v>
      </c>
    </row>
    <row r="17" spans="1:1" x14ac:dyDescent="0.25">
      <c r="A17" t="s">
        <v>3203</v>
      </c>
    </row>
    <row r="18" spans="1:1" x14ac:dyDescent="0.25">
      <c r="A18" t="s">
        <v>3204</v>
      </c>
    </row>
    <row r="19" spans="1:1" x14ac:dyDescent="0.25">
      <c r="A19" t="s">
        <v>3205</v>
      </c>
    </row>
    <row r="20" spans="1:1" x14ac:dyDescent="0.25">
      <c r="A20" t="s">
        <v>3206</v>
      </c>
    </row>
    <row r="21" spans="1:1" x14ac:dyDescent="0.25">
      <c r="A21" t="s">
        <v>3207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63"/>
  <sheetViews>
    <sheetView workbookViewId="0">
      <pane ySplit="1" topLeftCell="A61" activePane="bottomLeft" state="frozen"/>
      <selection pane="bottomLeft" sqref="A1:C63"/>
    </sheetView>
  </sheetViews>
  <sheetFormatPr baseColWidth="10" defaultRowHeight="15" x14ac:dyDescent="0.25"/>
  <cols>
    <col min="1" max="1" width="18.42578125" style="20" bestFit="1" customWidth="1"/>
    <col min="2" max="2" width="31.85546875" customWidth="1"/>
    <col min="3" max="3" width="42.42578125" customWidth="1"/>
    <col min="4" max="4" width="30" customWidth="1"/>
    <col min="5" max="6" width="11.42578125" style="19"/>
  </cols>
  <sheetData>
    <row r="1" spans="1:6" x14ac:dyDescent="0.25">
      <c r="A1" s="21" t="s">
        <v>3208</v>
      </c>
      <c r="B1" s="21" t="s">
        <v>3209</v>
      </c>
      <c r="C1" s="21" t="s">
        <v>3319</v>
      </c>
      <c r="D1" s="21" t="s">
        <v>3278</v>
      </c>
      <c r="E1" s="21" t="s">
        <v>3210</v>
      </c>
      <c r="F1" s="21" t="s">
        <v>3211</v>
      </c>
    </row>
    <row r="2" spans="1:6" x14ac:dyDescent="0.25">
      <c r="A2" s="17" t="s">
        <v>3212</v>
      </c>
      <c r="B2" s="18" t="s">
        <v>3279</v>
      </c>
      <c r="C2" s="17" t="s">
        <v>3213</v>
      </c>
      <c r="D2" s="18"/>
      <c r="E2" s="17" t="s">
        <v>3214</v>
      </c>
      <c r="F2" s="17" t="s">
        <v>3215</v>
      </c>
    </row>
    <row r="3" spans="1:6" x14ac:dyDescent="0.25">
      <c r="A3" s="17" t="s">
        <v>3216</v>
      </c>
      <c r="B3" s="18" t="s">
        <v>3132</v>
      </c>
      <c r="C3" s="17" t="s">
        <v>3213</v>
      </c>
      <c r="D3" s="18"/>
      <c r="E3" s="17" t="s">
        <v>3214</v>
      </c>
      <c r="F3" s="17" t="s">
        <v>3215</v>
      </c>
    </row>
    <row r="4" spans="1:6" ht="38.25" x14ac:dyDescent="0.25">
      <c r="A4" s="17" t="s">
        <v>3217</v>
      </c>
      <c r="B4" s="18" t="s">
        <v>3280</v>
      </c>
      <c r="C4" s="17" t="s">
        <v>3213</v>
      </c>
      <c r="D4" s="18"/>
      <c r="E4" s="17" t="s">
        <v>3214</v>
      </c>
      <c r="F4" s="17" t="s">
        <v>3215</v>
      </c>
    </row>
    <row r="5" spans="1:6" x14ac:dyDescent="0.25">
      <c r="A5" s="17" t="s">
        <v>3218</v>
      </c>
      <c r="B5" s="18" t="s">
        <v>3093</v>
      </c>
      <c r="C5" s="17" t="s">
        <v>3213</v>
      </c>
      <c r="D5" s="18"/>
      <c r="E5" s="17" t="s">
        <v>3214</v>
      </c>
      <c r="F5" s="17" t="s">
        <v>3215</v>
      </c>
    </row>
    <row r="6" spans="1:6" ht="25.5" x14ac:dyDescent="0.25">
      <c r="A6" s="17" t="s">
        <v>3219</v>
      </c>
      <c r="B6" s="18" t="s">
        <v>3281</v>
      </c>
      <c r="C6" s="17" t="s">
        <v>3213</v>
      </c>
      <c r="D6" s="18"/>
      <c r="E6" s="17" t="s">
        <v>3214</v>
      </c>
      <c r="F6" s="17" t="s">
        <v>3215</v>
      </c>
    </row>
    <row r="7" spans="1:6" ht="38.25" x14ac:dyDescent="0.25">
      <c r="A7" s="17" t="s">
        <v>3220</v>
      </c>
      <c r="B7" s="18" t="s">
        <v>3282</v>
      </c>
      <c r="C7" s="17" t="s">
        <v>3213</v>
      </c>
      <c r="D7" s="18"/>
      <c r="E7" s="17" t="s">
        <v>3214</v>
      </c>
      <c r="F7" s="17" t="s">
        <v>3215</v>
      </c>
    </row>
    <row r="8" spans="1:6" x14ac:dyDescent="0.25">
      <c r="A8" s="17" t="s">
        <v>3221</v>
      </c>
      <c r="B8" s="18" t="s">
        <v>3106</v>
      </c>
      <c r="C8" s="17" t="s">
        <v>3213</v>
      </c>
      <c r="D8" s="18"/>
      <c r="E8" s="17" t="s">
        <v>3214</v>
      </c>
      <c r="F8" s="17" t="s">
        <v>3215</v>
      </c>
    </row>
    <row r="9" spans="1:6" x14ac:dyDescent="0.25">
      <c r="A9" s="17" t="s">
        <v>3222</v>
      </c>
      <c r="B9" s="18" t="s">
        <v>3283</v>
      </c>
      <c r="C9" s="17" t="s">
        <v>3213</v>
      </c>
      <c r="D9" s="18"/>
      <c r="E9" s="17" t="s">
        <v>3214</v>
      </c>
      <c r="F9" s="17" t="s">
        <v>3215</v>
      </c>
    </row>
    <row r="10" spans="1:6" ht="38.25" x14ac:dyDescent="0.25">
      <c r="A10" s="17" t="s">
        <v>3223</v>
      </c>
      <c r="B10" s="18" t="s">
        <v>3284</v>
      </c>
      <c r="C10" s="17" t="s">
        <v>3213</v>
      </c>
      <c r="D10" s="18"/>
      <c r="E10" s="17" t="s">
        <v>3214</v>
      </c>
      <c r="F10" s="17" t="s">
        <v>3215</v>
      </c>
    </row>
    <row r="11" spans="1:6" x14ac:dyDescent="0.25">
      <c r="A11" s="17" t="s">
        <v>3224</v>
      </c>
      <c r="B11" s="18" t="s">
        <v>3285</v>
      </c>
      <c r="C11" s="17" t="s">
        <v>3213</v>
      </c>
      <c r="D11" s="18"/>
      <c r="E11" s="17" t="s">
        <v>3214</v>
      </c>
      <c r="F11" s="17" t="s">
        <v>3215</v>
      </c>
    </row>
    <row r="12" spans="1:6" ht="51" x14ac:dyDescent="0.25">
      <c r="A12" s="17" t="s">
        <v>3225</v>
      </c>
      <c r="B12" s="18" t="s">
        <v>3130</v>
      </c>
      <c r="C12" s="18" t="s">
        <v>3329</v>
      </c>
      <c r="D12" s="18"/>
      <c r="E12" s="17" t="s">
        <v>3214</v>
      </c>
      <c r="F12" s="17" t="s">
        <v>3214</v>
      </c>
    </row>
    <row r="13" spans="1:6" ht="51" x14ac:dyDescent="0.25">
      <c r="A13" s="17" t="s">
        <v>3226</v>
      </c>
      <c r="B13" s="18" t="s">
        <v>3286</v>
      </c>
      <c r="C13" s="18" t="s">
        <v>3329</v>
      </c>
      <c r="D13" s="18"/>
      <c r="E13" s="17" t="s">
        <v>3214</v>
      </c>
      <c r="F13" s="17" t="s">
        <v>3214</v>
      </c>
    </row>
    <row r="14" spans="1:6" ht="51" x14ac:dyDescent="0.25">
      <c r="A14" s="17" t="s">
        <v>3227</v>
      </c>
      <c r="B14" s="18" t="s">
        <v>3287</v>
      </c>
      <c r="C14" s="18" t="s">
        <v>3329</v>
      </c>
      <c r="D14" s="18"/>
      <c r="E14" s="17" t="s">
        <v>3214</v>
      </c>
      <c r="F14" s="17" t="s">
        <v>3214</v>
      </c>
    </row>
    <row r="15" spans="1:6" ht="51" x14ac:dyDescent="0.25">
      <c r="A15" s="17" t="s">
        <v>3228</v>
      </c>
      <c r="B15" s="18" t="s">
        <v>3288</v>
      </c>
      <c r="C15" s="18" t="s">
        <v>3329</v>
      </c>
      <c r="D15" s="18"/>
      <c r="E15" s="17" t="s">
        <v>3214</v>
      </c>
      <c r="F15" s="17" t="s">
        <v>3214</v>
      </c>
    </row>
    <row r="16" spans="1:6" ht="51" x14ac:dyDescent="0.25">
      <c r="A16" s="17" t="s">
        <v>3229</v>
      </c>
      <c r="B16" s="18" t="s">
        <v>3112</v>
      </c>
      <c r="C16" s="18" t="s">
        <v>3329</v>
      </c>
      <c r="D16" s="18"/>
      <c r="E16" s="17" t="s">
        <v>3214</v>
      </c>
      <c r="F16" s="17" t="s">
        <v>3214</v>
      </c>
    </row>
    <row r="17" spans="1:6" ht="51" x14ac:dyDescent="0.25">
      <c r="A17" s="17" t="s">
        <v>3230</v>
      </c>
      <c r="B17" s="18" t="s">
        <v>3289</v>
      </c>
      <c r="C17" s="18" t="s">
        <v>3329</v>
      </c>
      <c r="D17" s="18"/>
      <c r="E17" s="17" t="s">
        <v>3214</v>
      </c>
      <c r="F17" s="17" t="s">
        <v>3214</v>
      </c>
    </row>
    <row r="18" spans="1:6" ht="51" x14ac:dyDescent="0.25">
      <c r="A18" s="17" t="s">
        <v>3231</v>
      </c>
      <c r="B18" s="18" t="s">
        <v>3181</v>
      </c>
      <c r="C18" s="18" t="s">
        <v>3329</v>
      </c>
      <c r="D18" s="18"/>
      <c r="E18" s="17" t="s">
        <v>3214</v>
      </c>
      <c r="F18" s="17" t="s">
        <v>3214</v>
      </c>
    </row>
    <row r="19" spans="1:6" ht="51" x14ac:dyDescent="0.25">
      <c r="A19" s="17" t="s">
        <v>3232</v>
      </c>
      <c r="B19" s="18" t="s">
        <v>3097</v>
      </c>
      <c r="C19" s="18" t="s">
        <v>3329</v>
      </c>
      <c r="D19" s="18"/>
      <c r="E19" s="17" t="s">
        <v>3214</v>
      </c>
      <c r="F19" s="17" t="s">
        <v>3214</v>
      </c>
    </row>
    <row r="20" spans="1:6" ht="51" x14ac:dyDescent="0.25">
      <c r="A20" s="17" t="s">
        <v>3233</v>
      </c>
      <c r="B20" s="18" t="s">
        <v>3290</v>
      </c>
      <c r="C20" s="18" t="s">
        <v>3329</v>
      </c>
      <c r="D20" s="18"/>
      <c r="E20" s="17" t="s">
        <v>3214</v>
      </c>
      <c r="F20" s="17" t="s">
        <v>3214</v>
      </c>
    </row>
    <row r="21" spans="1:6" ht="51" x14ac:dyDescent="0.25">
      <c r="A21" s="17" t="s">
        <v>3234</v>
      </c>
      <c r="B21" s="18" t="s">
        <v>3291</v>
      </c>
      <c r="C21" s="18" t="s">
        <v>3329</v>
      </c>
      <c r="D21" s="18"/>
      <c r="E21" s="17" t="s">
        <v>3214</v>
      </c>
      <c r="F21" s="17" t="s">
        <v>3214</v>
      </c>
    </row>
    <row r="22" spans="1:6" ht="51" x14ac:dyDescent="0.25">
      <c r="A22" s="17" t="s">
        <v>3235</v>
      </c>
      <c r="B22" s="18" t="s">
        <v>3094</v>
      </c>
      <c r="C22" s="18" t="s">
        <v>3329</v>
      </c>
      <c r="D22" s="18"/>
      <c r="E22" s="17" t="s">
        <v>3214</v>
      </c>
      <c r="F22" s="17" t="s">
        <v>3214</v>
      </c>
    </row>
    <row r="23" spans="1:6" ht="51" x14ac:dyDescent="0.25">
      <c r="A23" s="17" t="s">
        <v>3236</v>
      </c>
      <c r="B23" s="18" t="s">
        <v>3292</v>
      </c>
      <c r="C23" s="18" t="s">
        <v>3329</v>
      </c>
      <c r="D23" s="18"/>
      <c r="E23" s="17" t="s">
        <v>3214</v>
      </c>
      <c r="F23" s="17" t="s">
        <v>3214</v>
      </c>
    </row>
    <row r="24" spans="1:6" ht="51" x14ac:dyDescent="0.25">
      <c r="A24" s="17" t="s">
        <v>3237</v>
      </c>
      <c r="B24" s="18" t="s">
        <v>3286</v>
      </c>
      <c r="C24" s="18" t="s">
        <v>3329</v>
      </c>
      <c r="D24" s="18"/>
      <c r="E24" s="17" t="s">
        <v>3214</v>
      </c>
      <c r="F24" s="17" t="s">
        <v>3214</v>
      </c>
    </row>
    <row r="25" spans="1:6" ht="51" x14ac:dyDescent="0.25">
      <c r="A25" s="17" t="s">
        <v>3238</v>
      </c>
      <c r="B25" s="18" t="s">
        <v>3093</v>
      </c>
      <c r="C25" s="18" t="s">
        <v>3329</v>
      </c>
      <c r="D25" s="18"/>
      <c r="E25" s="17" t="s">
        <v>3214</v>
      </c>
      <c r="F25" s="17" t="s">
        <v>3214</v>
      </c>
    </row>
    <row r="26" spans="1:6" ht="51" x14ac:dyDescent="0.25">
      <c r="A26" s="17" t="s">
        <v>3239</v>
      </c>
      <c r="B26" s="18" t="s">
        <v>3293</v>
      </c>
      <c r="C26" s="18" t="s">
        <v>3329</v>
      </c>
      <c r="D26" s="18"/>
      <c r="E26" s="17" t="s">
        <v>3214</v>
      </c>
      <c r="F26" s="17" t="s">
        <v>3214</v>
      </c>
    </row>
    <row r="27" spans="1:6" ht="51" x14ac:dyDescent="0.25">
      <c r="A27" s="17" t="s">
        <v>3240</v>
      </c>
      <c r="B27" s="18" t="s">
        <v>3311</v>
      </c>
      <c r="C27" s="18" t="s">
        <v>3329</v>
      </c>
      <c r="D27" s="18"/>
      <c r="E27" s="17" t="s">
        <v>3214</v>
      </c>
      <c r="F27" s="17" t="s">
        <v>3214</v>
      </c>
    </row>
    <row r="28" spans="1:6" ht="51" x14ac:dyDescent="0.25">
      <c r="A28" s="17" t="s">
        <v>3241</v>
      </c>
      <c r="B28" s="18" t="s">
        <v>3291</v>
      </c>
      <c r="C28" s="18" t="s">
        <v>3329</v>
      </c>
      <c r="D28" s="18"/>
      <c r="E28" s="17" t="s">
        <v>3214</v>
      </c>
      <c r="F28" s="17" t="s">
        <v>3214</v>
      </c>
    </row>
    <row r="29" spans="1:6" ht="51" x14ac:dyDescent="0.25">
      <c r="A29" s="17" t="s">
        <v>3242</v>
      </c>
      <c r="B29" s="18" t="s">
        <v>3286</v>
      </c>
      <c r="C29" s="18" t="s">
        <v>3329</v>
      </c>
      <c r="D29" s="18"/>
      <c r="E29" s="17" t="s">
        <v>3214</v>
      </c>
      <c r="F29" s="17" t="s">
        <v>3214</v>
      </c>
    </row>
    <row r="30" spans="1:6" ht="51" x14ac:dyDescent="0.25">
      <c r="A30" s="17" t="s">
        <v>3243</v>
      </c>
      <c r="B30" s="18" t="s">
        <v>3294</v>
      </c>
      <c r="C30" s="18" t="s">
        <v>3329</v>
      </c>
      <c r="D30" s="18"/>
      <c r="E30" s="17" t="s">
        <v>3214</v>
      </c>
      <c r="F30" s="17" t="s">
        <v>3214</v>
      </c>
    </row>
    <row r="31" spans="1:6" ht="51" x14ac:dyDescent="0.25">
      <c r="A31" s="17" t="s">
        <v>3244</v>
      </c>
      <c r="B31" s="18" t="s">
        <v>3295</v>
      </c>
      <c r="C31" s="18" t="s">
        <v>3329</v>
      </c>
      <c r="D31" s="18"/>
      <c r="E31" s="17" t="s">
        <v>3214</v>
      </c>
      <c r="F31" s="17" t="s">
        <v>3214</v>
      </c>
    </row>
    <row r="32" spans="1:6" ht="51" x14ac:dyDescent="0.25">
      <c r="A32" s="17" t="s">
        <v>3245</v>
      </c>
      <c r="B32" s="18" t="s">
        <v>3296</v>
      </c>
      <c r="C32" s="18" t="s">
        <v>3329</v>
      </c>
      <c r="D32" s="18"/>
      <c r="E32" s="17" t="s">
        <v>3214</v>
      </c>
      <c r="F32" s="17" t="s">
        <v>3214</v>
      </c>
    </row>
    <row r="33" spans="1:6" ht="51" x14ac:dyDescent="0.25">
      <c r="A33" s="17" t="s">
        <v>3246</v>
      </c>
      <c r="B33" s="18" t="s">
        <v>3297</v>
      </c>
      <c r="C33" s="18" t="s">
        <v>3329</v>
      </c>
      <c r="D33" s="18"/>
      <c r="E33" s="17" t="s">
        <v>3214</v>
      </c>
      <c r="F33" s="17" t="s">
        <v>3214</v>
      </c>
    </row>
    <row r="34" spans="1:6" ht="51" x14ac:dyDescent="0.25">
      <c r="A34" s="17" t="s">
        <v>3247</v>
      </c>
      <c r="B34" s="18" t="s">
        <v>3298</v>
      </c>
      <c r="C34" s="18" t="s">
        <v>3329</v>
      </c>
      <c r="D34" s="18"/>
      <c r="E34" s="17" t="s">
        <v>3214</v>
      </c>
      <c r="F34" s="17" t="s">
        <v>3214</v>
      </c>
    </row>
    <row r="35" spans="1:6" ht="51" x14ac:dyDescent="0.25">
      <c r="A35" s="17" t="s">
        <v>3248</v>
      </c>
      <c r="B35" s="18" t="s">
        <v>3299</v>
      </c>
      <c r="C35" s="18" t="s">
        <v>3329</v>
      </c>
      <c r="D35" s="18"/>
      <c r="E35" s="17" t="s">
        <v>3214</v>
      </c>
      <c r="F35" s="17" t="s">
        <v>3214</v>
      </c>
    </row>
    <row r="36" spans="1:6" ht="51" x14ac:dyDescent="0.25">
      <c r="A36" s="17" t="s">
        <v>3249</v>
      </c>
      <c r="B36" s="18" t="s">
        <v>3250</v>
      </c>
      <c r="C36" s="18" t="s">
        <v>3329</v>
      </c>
      <c r="D36" s="18"/>
      <c r="E36" s="17" t="s">
        <v>3214</v>
      </c>
      <c r="F36" s="17" t="s">
        <v>3214</v>
      </c>
    </row>
    <row r="37" spans="1:6" ht="51" x14ac:dyDescent="0.25">
      <c r="A37" s="17" t="s">
        <v>3251</v>
      </c>
      <c r="B37" s="18" t="s">
        <v>3312</v>
      </c>
      <c r="C37" s="18" t="s">
        <v>3329</v>
      </c>
      <c r="D37" s="18"/>
      <c r="E37" s="17" t="s">
        <v>3214</v>
      </c>
      <c r="F37" s="17" t="s">
        <v>3214</v>
      </c>
    </row>
    <row r="38" spans="1:6" ht="51" x14ac:dyDescent="0.25">
      <c r="A38" s="17" t="s">
        <v>3252</v>
      </c>
      <c r="B38" s="18" t="s">
        <v>3300</v>
      </c>
      <c r="C38" s="18" t="s">
        <v>3329</v>
      </c>
      <c r="D38" s="18"/>
      <c r="E38" s="17" t="s">
        <v>3214</v>
      </c>
      <c r="F38" s="17" t="s">
        <v>3214</v>
      </c>
    </row>
    <row r="39" spans="1:6" ht="51" x14ac:dyDescent="0.25">
      <c r="A39" s="17" t="s">
        <v>3253</v>
      </c>
      <c r="B39" s="18" t="s">
        <v>3301</v>
      </c>
      <c r="C39" s="18" t="s">
        <v>3329</v>
      </c>
      <c r="D39" s="18"/>
      <c r="E39" s="17" t="s">
        <v>3214</v>
      </c>
      <c r="F39" s="17" t="s">
        <v>3214</v>
      </c>
    </row>
    <row r="40" spans="1:6" ht="76.5" x14ac:dyDescent="0.25">
      <c r="A40" s="17" t="s">
        <v>3254</v>
      </c>
      <c r="B40" s="18" t="s">
        <v>3313</v>
      </c>
      <c r="C40" s="18" t="s">
        <v>3320</v>
      </c>
      <c r="D40" s="18"/>
      <c r="E40" s="17" t="s">
        <v>3215</v>
      </c>
      <c r="F40" s="17" t="s">
        <v>3214</v>
      </c>
    </row>
    <row r="41" spans="1:6" ht="76.5" x14ac:dyDescent="0.25">
      <c r="A41" s="17" t="s">
        <v>3255</v>
      </c>
      <c r="B41" s="18" t="s">
        <v>3286</v>
      </c>
      <c r="C41" s="18" t="s">
        <v>3321</v>
      </c>
      <c r="D41" s="18"/>
      <c r="E41" s="17" t="s">
        <v>3214</v>
      </c>
      <c r="F41" s="17" t="s">
        <v>3214</v>
      </c>
    </row>
    <row r="42" spans="1:6" ht="76.5" x14ac:dyDescent="0.25">
      <c r="A42" s="17" t="s">
        <v>3256</v>
      </c>
      <c r="B42" s="18" t="s">
        <v>3314</v>
      </c>
      <c r="C42" s="18" t="s">
        <v>3321</v>
      </c>
      <c r="D42" s="18"/>
      <c r="E42" s="17" t="s">
        <v>3215</v>
      </c>
      <c r="F42" s="17" t="s">
        <v>3214</v>
      </c>
    </row>
    <row r="43" spans="1:6" ht="89.25" x14ac:dyDescent="0.25">
      <c r="A43" s="17" t="s">
        <v>3257</v>
      </c>
      <c r="B43" s="18" t="s">
        <v>3286</v>
      </c>
      <c r="C43" s="18" t="s">
        <v>3322</v>
      </c>
      <c r="D43" s="18"/>
      <c r="E43" s="17" t="s">
        <v>3214</v>
      </c>
      <c r="F43" s="17" t="s">
        <v>3214</v>
      </c>
    </row>
    <row r="44" spans="1:6" ht="89.25" x14ac:dyDescent="0.25">
      <c r="A44" s="17" t="s">
        <v>3258</v>
      </c>
      <c r="B44" s="18" t="s">
        <v>3315</v>
      </c>
      <c r="C44" s="18" t="s">
        <v>3322</v>
      </c>
      <c r="D44" s="18"/>
      <c r="E44" s="17" t="s">
        <v>3215</v>
      </c>
      <c r="F44" s="17" t="s">
        <v>3214</v>
      </c>
    </row>
    <row r="45" spans="1:6" ht="89.25" x14ac:dyDescent="0.25">
      <c r="A45" s="17" t="s">
        <v>3259</v>
      </c>
      <c r="B45" s="18" t="s">
        <v>3286</v>
      </c>
      <c r="C45" s="18" t="s">
        <v>3323</v>
      </c>
      <c r="D45" s="18"/>
      <c r="E45" s="17" t="s">
        <v>3214</v>
      </c>
      <c r="F45" s="17" t="s">
        <v>3214</v>
      </c>
    </row>
    <row r="46" spans="1:6" ht="89.25" x14ac:dyDescent="0.25">
      <c r="A46" s="17" t="s">
        <v>3260</v>
      </c>
      <c r="B46" s="18" t="s">
        <v>3302</v>
      </c>
      <c r="C46" s="18" t="s">
        <v>3323</v>
      </c>
      <c r="D46" s="18"/>
      <c r="E46" s="17" t="s">
        <v>3215</v>
      </c>
      <c r="F46" s="17" t="s">
        <v>3214</v>
      </c>
    </row>
    <row r="47" spans="1:6" ht="102" x14ac:dyDescent="0.25">
      <c r="A47" s="17" t="s">
        <v>3261</v>
      </c>
      <c r="B47" s="18" t="s">
        <v>3303</v>
      </c>
      <c r="C47" s="18" t="s">
        <v>3324</v>
      </c>
      <c r="D47" s="18"/>
      <c r="E47" s="17" t="s">
        <v>3214</v>
      </c>
      <c r="F47" s="17" t="s">
        <v>3214</v>
      </c>
    </row>
    <row r="48" spans="1:6" ht="102" x14ac:dyDescent="0.25">
      <c r="A48" s="17" t="s">
        <v>3262</v>
      </c>
      <c r="B48" s="18" t="s">
        <v>3286</v>
      </c>
      <c r="C48" s="18" t="s">
        <v>3324</v>
      </c>
      <c r="D48" s="18"/>
      <c r="E48" s="17" t="s">
        <v>3214</v>
      </c>
      <c r="F48" s="17" t="s">
        <v>3214</v>
      </c>
    </row>
    <row r="49" spans="1:6" ht="102" x14ac:dyDescent="0.25">
      <c r="A49" s="17" t="s">
        <v>3263</v>
      </c>
      <c r="B49" s="18" t="s">
        <v>3316</v>
      </c>
      <c r="C49" s="18" t="s">
        <v>3324</v>
      </c>
      <c r="D49" s="18"/>
      <c r="E49" s="17" t="s">
        <v>3215</v>
      </c>
      <c r="F49" s="17" t="s">
        <v>3214</v>
      </c>
    </row>
    <row r="50" spans="1:6" ht="114.75" x14ac:dyDescent="0.25">
      <c r="A50" s="17" t="s">
        <v>3264</v>
      </c>
      <c r="B50" s="18" t="s">
        <v>3317</v>
      </c>
      <c r="C50" s="18" t="s">
        <v>3325</v>
      </c>
      <c r="D50" s="18"/>
      <c r="E50" s="17" t="s">
        <v>3214</v>
      </c>
      <c r="F50" s="17" t="s">
        <v>3214</v>
      </c>
    </row>
    <row r="51" spans="1:6" ht="114.75" x14ac:dyDescent="0.25">
      <c r="A51" s="17" t="s">
        <v>3265</v>
      </c>
      <c r="B51" s="18" t="s">
        <v>3286</v>
      </c>
      <c r="C51" s="18" t="s">
        <v>3325</v>
      </c>
      <c r="D51" s="18"/>
      <c r="E51" s="17" t="s">
        <v>3214</v>
      </c>
      <c r="F51" s="17" t="s">
        <v>3214</v>
      </c>
    </row>
    <row r="52" spans="1:6" ht="114.75" x14ac:dyDescent="0.25">
      <c r="A52" s="17" t="s">
        <v>3266</v>
      </c>
      <c r="B52" s="18" t="s">
        <v>3304</v>
      </c>
      <c r="C52" s="18" t="s">
        <v>3325</v>
      </c>
      <c r="D52" s="18"/>
      <c r="E52" s="17" t="s">
        <v>3214</v>
      </c>
      <c r="F52" s="17" t="s">
        <v>3214</v>
      </c>
    </row>
    <row r="53" spans="1:6" ht="114.75" x14ac:dyDescent="0.25">
      <c r="A53" s="17" t="s">
        <v>3267</v>
      </c>
      <c r="B53" s="18" t="s">
        <v>3305</v>
      </c>
      <c r="C53" s="18" t="s">
        <v>3325</v>
      </c>
      <c r="D53" s="18"/>
      <c r="E53" s="17" t="s">
        <v>3215</v>
      </c>
      <c r="F53" s="17" t="s">
        <v>3214</v>
      </c>
    </row>
    <row r="54" spans="1:6" ht="127.5" x14ac:dyDescent="0.25">
      <c r="A54" s="17" t="s">
        <v>3268</v>
      </c>
      <c r="B54" s="18" t="s">
        <v>3306</v>
      </c>
      <c r="C54" s="18" t="s">
        <v>3326</v>
      </c>
      <c r="D54" s="18"/>
      <c r="E54" s="17" t="s">
        <v>3214</v>
      </c>
      <c r="F54" s="17" t="s">
        <v>3214</v>
      </c>
    </row>
    <row r="55" spans="1:6" ht="127.5" x14ac:dyDescent="0.25">
      <c r="A55" s="17" t="s">
        <v>3269</v>
      </c>
      <c r="B55" s="18" t="s">
        <v>3304</v>
      </c>
      <c r="C55" s="18" t="s">
        <v>3326</v>
      </c>
      <c r="D55" s="18"/>
      <c r="E55" s="17" t="s">
        <v>3214</v>
      </c>
      <c r="F55" s="17" t="s">
        <v>3214</v>
      </c>
    </row>
    <row r="56" spans="1:6" ht="127.5" x14ac:dyDescent="0.25">
      <c r="A56" s="17" t="s">
        <v>3270</v>
      </c>
      <c r="B56" s="18" t="s">
        <v>3307</v>
      </c>
      <c r="C56" s="18" t="s">
        <v>3326</v>
      </c>
      <c r="D56" s="18"/>
      <c r="E56" s="17" t="s">
        <v>3215</v>
      </c>
      <c r="F56" s="17" t="s">
        <v>3214</v>
      </c>
    </row>
    <row r="57" spans="1:6" ht="127.5" x14ac:dyDescent="0.25">
      <c r="A57" s="17" t="s">
        <v>3271</v>
      </c>
      <c r="B57" s="18" t="s">
        <v>3308</v>
      </c>
      <c r="C57" s="18" t="s">
        <v>3327</v>
      </c>
      <c r="D57" s="18"/>
      <c r="E57" s="17" t="s">
        <v>3214</v>
      </c>
      <c r="F57" s="17" t="s">
        <v>3214</v>
      </c>
    </row>
    <row r="58" spans="1:6" ht="127.5" x14ac:dyDescent="0.25">
      <c r="A58" s="17" t="s">
        <v>3272</v>
      </c>
      <c r="B58" s="18" t="s">
        <v>3304</v>
      </c>
      <c r="C58" s="18" t="s">
        <v>3327</v>
      </c>
      <c r="D58" s="18"/>
      <c r="E58" s="17" t="s">
        <v>3214</v>
      </c>
      <c r="F58" s="17" t="s">
        <v>3214</v>
      </c>
    </row>
    <row r="59" spans="1:6" ht="127.5" x14ac:dyDescent="0.25">
      <c r="A59" s="17" t="s">
        <v>3273</v>
      </c>
      <c r="B59" s="18" t="s">
        <v>3318</v>
      </c>
      <c r="C59" s="18" t="s">
        <v>3327</v>
      </c>
      <c r="D59" s="18"/>
      <c r="E59" s="17" t="s">
        <v>3215</v>
      </c>
      <c r="F59" s="17" t="s">
        <v>3214</v>
      </c>
    </row>
    <row r="60" spans="1:6" ht="140.25" x14ac:dyDescent="0.25">
      <c r="A60" s="17" t="s">
        <v>3274</v>
      </c>
      <c r="B60" s="18" t="s">
        <v>3304</v>
      </c>
      <c r="C60" s="18" t="s">
        <v>3328</v>
      </c>
      <c r="D60" s="18"/>
      <c r="E60" s="17" t="s">
        <v>3214</v>
      </c>
      <c r="F60" s="17" t="s">
        <v>3214</v>
      </c>
    </row>
    <row r="61" spans="1:6" ht="140.25" x14ac:dyDescent="0.25">
      <c r="A61" s="17" t="s">
        <v>3275</v>
      </c>
      <c r="B61" s="18" t="s">
        <v>3309</v>
      </c>
      <c r="C61" s="18" t="s">
        <v>3328</v>
      </c>
      <c r="D61" s="18"/>
      <c r="E61" s="17" t="s">
        <v>3214</v>
      </c>
      <c r="F61" s="17" t="s">
        <v>3214</v>
      </c>
    </row>
    <row r="62" spans="1:6" ht="140.25" x14ac:dyDescent="0.25">
      <c r="A62" s="17" t="s">
        <v>3276</v>
      </c>
      <c r="B62" s="18" t="s">
        <v>3310</v>
      </c>
      <c r="C62" s="18" t="s">
        <v>3328</v>
      </c>
      <c r="D62" s="18"/>
      <c r="E62" s="17" t="s">
        <v>3214</v>
      </c>
      <c r="F62" s="17" t="s">
        <v>3214</v>
      </c>
    </row>
    <row r="63" spans="1:6" ht="76.5" x14ac:dyDescent="0.25">
      <c r="A63" s="17" t="s">
        <v>3277</v>
      </c>
      <c r="B63" s="18" t="s">
        <v>3286</v>
      </c>
      <c r="C63" s="18" t="s">
        <v>3320</v>
      </c>
      <c r="D63" s="18"/>
      <c r="E63" s="17" t="s">
        <v>3214</v>
      </c>
      <c r="F63" s="17" t="s">
        <v>3214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Salidas Lexer</vt:lpstr>
      <vt:lpstr>Hoja1</vt:lpstr>
      <vt:lpstr>Hoja2</vt:lpstr>
      <vt:lpstr>Hoja3</vt:lpstr>
      <vt:lpstr>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Anni Piragauta</dc:creator>
  <cp:lastModifiedBy>Anni Piragauta</cp:lastModifiedBy>
  <dcterms:created xsi:type="dcterms:W3CDTF">2016-09-06T19:30:37Z</dcterms:created>
  <dcterms:modified xsi:type="dcterms:W3CDTF">2016-09-26T06:04:40Z</dcterms:modified>
</cp:coreProperties>
</file>